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6"/>
  </bookViews>
  <sheets>
    <sheet name="新冠病毒检测试剂" sheetId="1" r:id="rId1"/>
    <sheet name="呼吸机" sheetId="2" r:id="rId2"/>
    <sheet name="医用防护服" sheetId="3" r:id="rId3"/>
    <sheet name="医用防护口罩" sheetId="4" r:id="rId4"/>
    <sheet name="医用外科口罩" sheetId="5" r:id="rId5"/>
    <sheet name="一次性使用医用口罩" sheetId="6" r:id="rId6"/>
    <sheet name="红外体温计" sheetId="7" r:id="rId7"/>
  </sheets>
  <calcPr calcId="122211"/>
</workbook>
</file>

<file path=xl/sharedStrings.xml><?xml version="1.0" encoding="utf-8"?>
<sst xmlns="http://schemas.openxmlformats.org/spreadsheetml/2006/main" count="6177" uniqueCount="3475">
  <si>
    <t>国家药监局新型冠状病毒检测试剂注册信息</t>
  </si>
  <si>
    <t>序号</t>
  </si>
  <si>
    <t>注册证号</t>
  </si>
  <si>
    <t>产品名称</t>
  </si>
  <si>
    <t>注册人</t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</si>
  <si>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20203400057</t>
    </r>
  </si>
  <si>
    <r>
      <rPr>
        <sz val="12"/>
        <rFont val="宋体"/>
        <family val="3"/>
        <charset val="134"/>
        <scheme val="minor"/>
      </rPr>
      <t>新型冠状病毒</t>
    </r>
    <r>
      <rPr>
        <sz val="12"/>
        <color rgb="FF000000"/>
        <rFont val="宋体"/>
        <family val="3"/>
        <charset val="134"/>
        <scheme val="minor"/>
      </rPr>
      <t>2019-nCoV核酸检测试剂盒（荧光PCR法）</t>
    </r>
  </si>
  <si>
    <t>上海之江生物科技股份有限公司</t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</si>
  <si>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20203400058</t>
    </r>
  </si>
  <si>
    <t>上海捷诺生物科技有限公司</t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</si>
  <si>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20203400059</t>
    </r>
  </si>
  <si>
    <r>
      <rPr>
        <sz val="12"/>
        <rFont val="宋体"/>
        <family val="3"/>
        <charset val="134"/>
        <scheme val="minor"/>
      </rPr>
      <t>新型冠状病毒</t>
    </r>
    <r>
      <rPr>
        <sz val="12"/>
        <color rgb="FF000000"/>
        <rFont val="宋体"/>
        <family val="3"/>
        <charset val="134"/>
        <scheme val="minor"/>
      </rPr>
      <t>2019-nCoV核酸检测试剂盒（联合探针锚定聚合测序法）</t>
    </r>
  </si>
  <si>
    <t>华大生物科技（武汉）有限公司</t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</si>
  <si>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20203400060</t>
    </r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</si>
  <si>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20203400063</t>
    </r>
  </si>
  <si>
    <t>中山大学达安基因股份有限公司</t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</si>
  <si>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20203400064</t>
    </r>
  </si>
  <si>
    <t>圣湘生物科技股份有限公司</t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</si>
  <si>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20203400065</t>
    </r>
  </si>
  <si>
    <t>上海伯杰医疗科技有限公司</t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</si>
  <si>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20203400176</t>
    </r>
  </si>
  <si>
    <r>
      <rPr>
        <sz val="12"/>
        <rFont val="宋体"/>
        <family val="3"/>
        <charset val="134"/>
        <scheme val="minor"/>
      </rPr>
      <t>新型冠状病毒（</t>
    </r>
    <r>
      <rPr>
        <sz val="12"/>
        <color rgb="FF000000"/>
        <rFont val="宋体"/>
        <family val="3"/>
        <charset val="134"/>
        <scheme val="minor"/>
      </rPr>
      <t>2019-nCoV）抗体检测试剂盒（胶体金法）</t>
    </r>
  </si>
  <si>
    <t>广州万孚生物技术股份有限公司</t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</si>
  <si>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20203400177</t>
    </r>
  </si>
  <si>
    <r>
      <rPr>
        <sz val="12"/>
        <rFont val="宋体"/>
        <family val="3"/>
        <charset val="134"/>
        <scheme val="minor"/>
      </rPr>
      <t>新型冠状病毒（</t>
    </r>
    <r>
      <rPr>
        <sz val="12"/>
        <color rgb="FF000000"/>
        <rFont val="宋体"/>
        <family val="3"/>
        <charset val="134"/>
        <scheme val="minor"/>
      </rPr>
      <t>2019-nCoV）IgM/IgG抗体检测试剂盒（胶体金法）</t>
    </r>
  </si>
  <si>
    <t>英诺特（唐山）生物技术有限公司</t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</si>
  <si>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20203400178</t>
    </r>
  </si>
  <si>
    <t>六项呼吸道病毒核酸检测试剂盒（恒温扩增芯片法）</t>
  </si>
  <si>
    <t>成都博奥晶芯生物科技有限公司</t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</si>
  <si>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20203400179</t>
    </r>
  </si>
  <si>
    <t>北京卓诚惠生生物科技股份有限公司</t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</si>
  <si>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20203400182</t>
    </r>
  </si>
  <si>
    <r>
      <rPr>
        <sz val="12"/>
        <rFont val="宋体"/>
        <family val="3"/>
        <charset val="134"/>
        <scheme val="minor"/>
      </rPr>
      <t>新型冠状病毒（</t>
    </r>
    <r>
      <rPr>
        <sz val="12"/>
        <color rgb="FF000000"/>
        <rFont val="宋体"/>
        <family val="3"/>
        <charset val="134"/>
        <scheme val="minor"/>
      </rPr>
      <t>2019-nCoV）IgM抗体检测试剂盒（磁微粒化学发光法）</t>
    </r>
  </si>
  <si>
    <t>博奥赛斯（重庆）生物科技有限公司</t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</si>
  <si>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20203400183</t>
    </r>
  </si>
  <si>
    <r>
      <rPr>
        <sz val="12"/>
        <rFont val="宋体"/>
        <family val="3"/>
        <charset val="134"/>
        <scheme val="minor"/>
      </rPr>
      <t>新型冠状病毒（</t>
    </r>
    <r>
      <rPr>
        <sz val="12"/>
        <color rgb="FF000000"/>
        <rFont val="宋体"/>
        <family val="3"/>
        <charset val="134"/>
        <scheme val="minor"/>
      </rPr>
      <t>2019-nCoV）IgG抗体检测试剂盒（磁微粒化学发光法）</t>
    </r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</si>
  <si>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20203400184</t>
    </r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</si>
  <si>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20203400198</t>
    </r>
  </si>
  <si>
    <r>
      <rPr>
        <sz val="12"/>
        <rFont val="宋体"/>
        <family val="3"/>
        <charset val="134"/>
        <scheme val="minor"/>
      </rPr>
      <t>新型冠状病毒（</t>
    </r>
    <r>
      <rPr>
        <sz val="12"/>
        <color rgb="FF000000"/>
        <rFont val="宋体"/>
        <family val="3"/>
        <charset val="134"/>
        <scheme val="minor"/>
      </rPr>
      <t>2019-nCoV）抗体检测试剂盒（磁微粒化学发光法）</t>
    </r>
  </si>
  <si>
    <t>厦门万泰凯瑞生物技术有限公司</t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</si>
  <si>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20203400199</t>
    </r>
  </si>
  <si>
    <r>
      <rPr>
        <sz val="12"/>
        <rFont val="宋体"/>
        <family val="3"/>
        <charset val="134"/>
        <scheme val="minor"/>
      </rPr>
      <t>新型冠状病毒（</t>
    </r>
    <r>
      <rPr>
        <sz val="12"/>
        <color rgb="FF000000"/>
        <rFont val="宋体"/>
        <family val="3"/>
        <charset val="134"/>
        <scheme val="minor"/>
      </rPr>
      <t>2019-nCoV）IgM抗体检测试剂盒（胶体金法）</t>
    </r>
  </si>
  <si>
    <t>广东和信健康科技有限公司</t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</si>
  <si>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20203400212</t>
    </r>
  </si>
  <si>
    <t>武汉明德生物科技股份有限公司</t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</si>
  <si>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20203400239</t>
    </r>
  </si>
  <si>
    <t>南京诺唯赞医疗科技有限公司</t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</si>
  <si>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20203400240</t>
    </r>
  </si>
  <si>
    <t>珠海丽珠试剂股份有限公司</t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</si>
  <si>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20203400241</t>
    </r>
  </si>
  <si>
    <r>
      <rPr>
        <sz val="12"/>
        <rFont val="宋体"/>
        <family val="3"/>
        <charset val="134"/>
        <scheme val="minor"/>
      </rPr>
      <t>新型冠状病毒</t>
    </r>
    <r>
      <rPr>
        <sz val="12"/>
        <color rgb="FF000000"/>
        <rFont val="宋体"/>
        <family val="3"/>
        <charset val="134"/>
        <scheme val="minor"/>
      </rPr>
      <t>2019-nCoV核酸检测试剂盒（恒温扩增-实时荧光法）</t>
    </r>
  </si>
  <si>
    <t>杭州优思达生物技术有限公司</t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</si>
  <si>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20203400298</t>
    </r>
  </si>
  <si>
    <r>
      <rPr>
        <sz val="12"/>
        <rFont val="宋体"/>
        <family val="3"/>
        <charset val="134"/>
        <scheme val="minor"/>
      </rPr>
      <t>新型冠状病毒</t>
    </r>
    <r>
      <rPr>
        <sz val="12"/>
        <color rgb="FF000000"/>
        <rFont val="宋体"/>
        <family val="3"/>
        <charset val="134"/>
        <scheme val="minor"/>
      </rPr>
      <t>2019-nCoV核酸检测试剂盒（杂交捕获免疫荧光法）</t>
    </r>
  </si>
  <si>
    <t>安邦（厦门）生物科技有限公司</t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</si>
  <si>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20203400299</t>
    </r>
  </si>
  <si>
    <r>
      <rPr>
        <sz val="12"/>
        <rFont val="宋体"/>
        <family val="3"/>
        <charset val="134"/>
        <scheme val="minor"/>
      </rPr>
      <t>新型冠状病毒（</t>
    </r>
    <r>
      <rPr>
        <sz val="12"/>
        <color rgb="FF000000"/>
        <rFont val="宋体"/>
        <family val="3"/>
        <charset val="134"/>
        <scheme val="minor"/>
      </rPr>
      <t>2019-nCoV）核酸检测试剂盒（荧光PCR法）</t>
    </r>
  </si>
  <si>
    <t>上海复星长征医学科学有限公司</t>
  </si>
  <si>
    <r>
      <rPr>
        <sz val="12"/>
        <rFont val="宋体"/>
        <family val="3"/>
        <charset val="134"/>
      </rPr>
      <t>国械注准</t>
    </r>
    <r>
      <rPr>
        <sz val="12"/>
        <color rgb="FF000000"/>
        <rFont val="Times New Roman"/>
        <family val="1"/>
      </rPr>
      <t>20203400300</t>
    </r>
  </si>
  <si>
    <r>
      <rPr>
        <sz val="12"/>
        <rFont val="宋体"/>
        <family val="3"/>
        <charset val="134"/>
        <scheme val="minor"/>
      </rPr>
      <t>新型冠状病毒</t>
    </r>
    <r>
      <rPr>
        <sz val="12"/>
        <color rgb="FF000000"/>
        <rFont val="宋体"/>
        <family val="3"/>
        <charset val="134"/>
        <scheme val="minor"/>
      </rPr>
      <t>2019-nCoV核酸检测试剂盒（RNA捕获探针法）</t>
    </r>
  </si>
  <si>
    <t>上海仁度生物科技有限公司</t>
  </si>
  <si>
    <t>国家及省级药监部门国产呼吸机注册信息</t>
  </si>
  <si>
    <t>粤械注准20152541063</t>
  </si>
  <si>
    <t>持续正压呼吸机</t>
  </si>
  <si>
    <t>深圳市帝迈生物技术有限公司</t>
  </si>
  <si>
    <t>苏械注准20182540725</t>
  </si>
  <si>
    <t>单水平持续正压呼吸机</t>
  </si>
  <si>
    <t>苏州安梦医疗设备有限公司</t>
  </si>
  <si>
    <t>苏械注准20182540724</t>
  </si>
  <si>
    <t>津械注准20172540090</t>
  </si>
  <si>
    <t>单水平睡眠呼吸机</t>
  </si>
  <si>
    <t>天津怡和嘉业医疗科技有限公司</t>
  </si>
  <si>
    <t>津械注准20152540110</t>
  </si>
  <si>
    <t>双水平无创呼吸机</t>
  </si>
  <si>
    <t>津械注准20192080001</t>
  </si>
  <si>
    <t>苏械注准20182081251</t>
  </si>
  <si>
    <t>双水平正压呼吸机</t>
  </si>
  <si>
    <t>粤械注准20152540284</t>
  </si>
  <si>
    <t>无创呼吸机</t>
  </si>
  <si>
    <t>伟康医疗产品（深圳）有限公司</t>
  </si>
  <si>
    <t>苏械注准20172540495</t>
  </si>
  <si>
    <t>南京舒普思达医疗设备有限公司</t>
  </si>
  <si>
    <t>沪械注准20182540072</t>
  </si>
  <si>
    <t>杜恩医疗器械（上海）有限公司</t>
  </si>
  <si>
    <t>粤械注准20152541046</t>
  </si>
  <si>
    <t>湘械注准20192080049</t>
  </si>
  <si>
    <t>湖南明康中锦医疗科技发展有限公司</t>
  </si>
  <si>
    <t>苏械注准20152540266</t>
  </si>
  <si>
    <t>正压呼吸机</t>
  </si>
  <si>
    <t>苏州鱼跃医疗科技有限公司</t>
  </si>
  <si>
    <t>苏械注准20152080266</t>
  </si>
  <si>
    <t>国械注准20163540315</t>
  </si>
  <si>
    <t>高压氧舱气控呼吸机</t>
  </si>
  <si>
    <t>北京秋满实科贸中心</t>
  </si>
  <si>
    <t>国械注准20153540500</t>
  </si>
  <si>
    <t>呼吸机</t>
  </si>
  <si>
    <t>北京谊安医疗系统股份有限公司</t>
  </si>
  <si>
    <t>国械注准20153540670</t>
  </si>
  <si>
    <t>深圳迈瑞生物医疗电子股份有限公司</t>
  </si>
  <si>
    <t>国械注准20153540701</t>
  </si>
  <si>
    <t>国械注准20153540699</t>
  </si>
  <si>
    <t>国械注准20153540825</t>
  </si>
  <si>
    <t>河南辉瑞生物医电技术有限公司</t>
  </si>
  <si>
    <t>国械注准20153541732</t>
  </si>
  <si>
    <t>国械注准20153541794</t>
  </si>
  <si>
    <t>深圳市普博科技有限公司</t>
  </si>
  <si>
    <t>国械注准20153542339</t>
  </si>
  <si>
    <t>北京易世恒电子技术有限责任公司</t>
  </si>
  <si>
    <t>国械注准20163540321</t>
  </si>
  <si>
    <t>国械注准20163540394</t>
  </si>
  <si>
    <t>上海医疗器械股份有限公司</t>
  </si>
  <si>
    <t>国械注准20163540393</t>
  </si>
  <si>
    <t>南京乐基医疗器械有限公司</t>
  </si>
  <si>
    <t>国械注准20163541003</t>
  </si>
  <si>
    <t>国械注准20163541002</t>
  </si>
  <si>
    <t>国械注准20163541367</t>
  </si>
  <si>
    <t>淄博中讯医疗器械有限公司</t>
  </si>
  <si>
    <t>国械注准20163542043</t>
  </si>
  <si>
    <t>江苏蓝韵凯泰医疗设备有限公司</t>
  </si>
  <si>
    <t>国械注准20163541820</t>
  </si>
  <si>
    <t>北京神鹿腾飞医疗科技有限公司</t>
  </si>
  <si>
    <t>国械注准20173543158</t>
  </si>
  <si>
    <t>北京思瑞德医疗器械有限公司</t>
  </si>
  <si>
    <t>国械注准20173540979</t>
  </si>
  <si>
    <t>国械注准20173541297</t>
  </si>
  <si>
    <t>国械注准20173541295</t>
  </si>
  <si>
    <t>国械注准20173542001</t>
  </si>
  <si>
    <t>国械注准20173544370</t>
  </si>
  <si>
    <t>国械注准20173544444</t>
  </si>
  <si>
    <t>国械注准20183541592</t>
  </si>
  <si>
    <t>北京航天长峰股份有限公司</t>
  </si>
  <si>
    <t>国械注准20183541742</t>
  </si>
  <si>
    <t>南京普澳医疗设备有限公司</t>
  </si>
  <si>
    <t>国械注准20183541767</t>
  </si>
  <si>
    <t>南京晨伟医疗设备有限公司</t>
  </si>
  <si>
    <t>国械注准20183541765</t>
  </si>
  <si>
    <t>国械注准20193081659</t>
  </si>
  <si>
    <t>山东瑞得通圆医疗仪器有限公司</t>
  </si>
  <si>
    <t>国械注准20193081658</t>
  </si>
  <si>
    <t>国械注准20193081953</t>
  </si>
  <si>
    <t>国械注准20193081955</t>
  </si>
  <si>
    <t>天津森迪恒生科技发展有限公司</t>
  </si>
  <si>
    <t>国械注准20193081971</t>
  </si>
  <si>
    <t>国械注准20153080670</t>
  </si>
  <si>
    <t>国械注准20193081996</t>
  </si>
  <si>
    <t>国械注准20183080335</t>
  </si>
  <si>
    <t>急救和转运用呼吸机</t>
  </si>
  <si>
    <t>淄博科创医疗仪器有限公司</t>
  </si>
  <si>
    <t>国械注准20153541579</t>
  </si>
  <si>
    <t>急救呼吸机</t>
  </si>
  <si>
    <t>深圳市安保科技有限公司</t>
  </si>
  <si>
    <t>国械注准20153542338</t>
  </si>
  <si>
    <t>国械注准20163542377</t>
  </si>
  <si>
    <t>泰州市久信医疗科技有限公司</t>
  </si>
  <si>
    <t>国械注准20183081874</t>
  </si>
  <si>
    <t>国械注准20183080485</t>
  </si>
  <si>
    <t>急救转运呼吸机</t>
  </si>
  <si>
    <t>国械注准20193080768</t>
  </si>
  <si>
    <t>国械注准20163540316</t>
  </si>
  <si>
    <t>气控呼吸机</t>
  </si>
  <si>
    <t>国械注准20163541842</t>
  </si>
  <si>
    <t>苏州凯迪泰医学科技有限公司</t>
  </si>
  <si>
    <t>国械注准20193080478</t>
  </si>
  <si>
    <t>国械注准20193081745</t>
  </si>
  <si>
    <t>小儿呼吸机</t>
  </si>
  <si>
    <t>嘉和美康（北京）科技股份有限公司</t>
  </si>
  <si>
    <t>国械注准20163541772</t>
  </si>
  <si>
    <t>新生儿呼吸机</t>
  </si>
  <si>
    <t>深圳市科曼医疗设备有限公司</t>
  </si>
  <si>
    <t>国械注准20173544169</t>
  </si>
  <si>
    <t>转运呼吸机</t>
  </si>
  <si>
    <t>省级药监部门医用防护服注册信息</t>
  </si>
  <si>
    <t>川械注准20162640281</t>
  </si>
  <si>
    <t>医用一次性防护服</t>
  </si>
  <si>
    <t>四川友邦企业有限公司</t>
  </si>
  <si>
    <t>川械注应急准20202140001</t>
  </si>
  <si>
    <t>际华三五三六实业有限公司</t>
  </si>
  <si>
    <t>川械注应急准20202140003</t>
  </si>
  <si>
    <t>四川省宜宾圣山服装家纺有限公司</t>
  </si>
  <si>
    <t>川械注应急准20202140014</t>
  </si>
  <si>
    <t>川械注应急准20202140016</t>
  </si>
  <si>
    <t>成都市新津事丰医疗器械有限公司</t>
  </si>
  <si>
    <t>川械注应急准20202140020</t>
  </si>
  <si>
    <t>四川丙寅医疗器械有限公司</t>
  </si>
  <si>
    <t>川械注应急准20202140021</t>
  </si>
  <si>
    <t>鄂械注准20122641635</t>
  </si>
  <si>
    <t>仙桃市瑞锋卫生防护用品有限公司</t>
  </si>
  <si>
    <t>鄂械注准20142641943</t>
  </si>
  <si>
    <t>稳健医疗(崇阳)有限公司</t>
  </si>
  <si>
    <t>鄂械注准20162642265</t>
  </si>
  <si>
    <t>武汉市协卓卫生用品有限公司</t>
  </si>
  <si>
    <t>鄂械注准20182142582</t>
  </si>
  <si>
    <t>仙桃盛美工贸有限公司</t>
  </si>
  <si>
    <t>鄂械注准20182642549</t>
  </si>
  <si>
    <t>湖北瑞康医用耗材有限公司</t>
  </si>
  <si>
    <t>鄂械注准20202142876</t>
  </si>
  <si>
    <t>武汉华世达防护用品有限公司</t>
  </si>
  <si>
    <t>鄂械注准20202142881</t>
  </si>
  <si>
    <t>一次性医用防护服</t>
  </si>
  <si>
    <t>金士达医疗（咸宁）有限公司</t>
  </si>
  <si>
    <t>鄂械注准20202142882</t>
  </si>
  <si>
    <t>咸宁爱科医疗用品有限公司</t>
  </si>
  <si>
    <t>鄂械注准20202142904</t>
  </si>
  <si>
    <t>湖北华强科技有限责任公司</t>
  </si>
  <si>
    <t>鄂械注准20202142908</t>
  </si>
  <si>
    <t>湖北迪晨生物科技有限公司</t>
  </si>
  <si>
    <t>赣械注准20162640149</t>
  </si>
  <si>
    <t>江西博美斯特医疗科技股份有限公司</t>
  </si>
  <si>
    <t>赣械注准20172640047</t>
  </si>
  <si>
    <t>江西海福特卫生用品有限公司</t>
  </si>
  <si>
    <t>赣械注准20202140053</t>
  </si>
  <si>
    <t>辐照灭菌医用一次性防护服</t>
  </si>
  <si>
    <t>九江高科制药技术有限公司</t>
  </si>
  <si>
    <t>赣械注准20202140036</t>
  </si>
  <si>
    <t>南昌翔翊医疗器械有限公司</t>
  </si>
  <si>
    <t>赣械注准20202140087</t>
  </si>
  <si>
    <t>江西洪达医疗器械集团有限公司</t>
  </si>
  <si>
    <t>赣械注准20202140047</t>
  </si>
  <si>
    <t>江西科美医疗器械集团有限公司</t>
  </si>
  <si>
    <t>桂械注准20202140044</t>
  </si>
  <si>
    <t>南宁腾科宝迪生物科技有限公司</t>
  </si>
  <si>
    <t>黑械临注20202140001</t>
  </si>
  <si>
    <t>哈尔滨天使卫生材料厂</t>
  </si>
  <si>
    <t>黑械临注20202140002</t>
  </si>
  <si>
    <t>哈尔滨泰谷实业有限公司</t>
  </si>
  <si>
    <t>黑械临注20202140003</t>
  </si>
  <si>
    <t>哈尔滨吉圣科技发展有限公司医疗器械分公司</t>
  </si>
  <si>
    <t>黑械临注20202140004</t>
  </si>
  <si>
    <t>哈药集团制药总厂</t>
  </si>
  <si>
    <t>黑械临注20202140017</t>
  </si>
  <si>
    <t>哈尔滨文杰服饰有限责任公司</t>
  </si>
  <si>
    <t>黑械临注20202140019</t>
  </si>
  <si>
    <t>黑龙江省锟龙泽医药有限公司</t>
  </si>
  <si>
    <t>黑械临注20202140008</t>
  </si>
  <si>
    <t>齐齐哈尔恒鑫医疗用品有限公司</t>
  </si>
  <si>
    <t>吉械注准20162640119</t>
  </si>
  <si>
    <t>辽源市广而洁消毒剂有限公司</t>
  </si>
  <si>
    <t>吉械注准20202140026</t>
  </si>
  <si>
    <t>长春际华三五零四实业有限公司</t>
  </si>
  <si>
    <t>吉械注准20202140027</t>
  </si>
  <si>
    <t>长春圣威雅特服饰有限公司</t>
  </si>
  <si>
    <t>吉械注准20202140032</t>
  </si>
  <si>
    <t>吉林弗朗医疗科技有限公司</t>
  </si>
  <si>
    <t>吉械注准20202140044</t>
  </si>
  <si>
    <t>长春市罡恒电子有限责任公司</t>
  </si>
  <si>
    <t>吉械注准20202140049</t>
  </si>
  <si>
    <t>珲春拉波尼服饰有限公司</t>
  </si>
  <si>
    <t>吉械注准20202140050</t>
  </si>
  <si>
    <t>吉林省迈达医疗器械股份有限公司</t>
  </si>
  <si>
    <t>吉械注准20202140090</t>
  </si>
  <si>
    <t>延边帕西菲克服饰有限公司</t>
  </si>
  <si>
    <t>冀械注准20202140039</t>
  </si>
  <si>
    <t>宁晋县润博达医疗防护用品有限公司</t>
  </si>
  <si>
    <t>冀械注准20202140035</t>
  </si>
  <si>
    <t>际华三五零二职业装有限公司</t>
  </si>
  <si>
    <t>冀械注准20202140040</t>
  </si>
  <si>
    <t>邯郸恒永防护洁净用品有限公司</t>
  </si>
  <si>
    <t>冀械注准20202140059</t>
  </si>
  <si>
    <t>际华三五四三针织服饰有限公司</t>
  </si>
  <si>
    <t>冀械注准20202140054</t>
  </si>
  <si>
    <t>涿州华诺救生装备有限公司</t>
  </si>
  <si>
    <t>冀械注准20202140057</t>
  </si>
  <si>
    <t>新乐华宝医疗用品有限公司</t>
  </si>
  <si>
    <t>冀械注准20202140056</t>
  </si>
  <si>
    <t>壹名服装服饰装备科技集团有限公司</t>
  </si>
  <si>
    <t>冀械注准20202140072</t>
  </si>
  <si>
    <t>冀械注准20202140055</t>
  </si>
  <si>
    <t>冀械注准20202140103</t>
  </si>
  <si>
    <t>冀械注准20202140104</t>
  </si>
  <si>
    <t>河北晟泰生物科技有限公司</t>
  </si>
  <si>
    <t>冀械注准20202140101</t>
  </si>
  <si>
    <t>医用防护服</t>
  </si>
  <si>
    <t>安卓（北京）卫生材料有限公司</t>
  </si>
  <si>
    <t>冀械注准20202140137</t>
  </si>
  <si>
    <t>秦皇岛市傲森尔装具服装股份有限公司</t>
  </si>
  <si>
    <t>冀械注准20202140138</t>
  </si>
  <si>
    <t>冀械注准20202140091</t>
  </si>
  <si>
    <t>河北家婷卫生用品有限公司</t>
  </si>
  <si>
    <t>津械注准20162640135</t>
  </si>
  <si>
    <t>瑞安森(天津)医疗器械有限公司</t>
  </si>
  <si>
    <t>津械注准20172640205</t>
  </si>
  <si>
    <t>天津市远航工贸发展有限公司</t>
  </si>
  <si>
    <t>津械注准20202140805</t>
  </si>
  <si>
    <t>天津奔骜服饰有限公司</t>
  </si>
  <si>
    <t>津械注准20202140807</t>
  </si>
  <si>
    <t>天津市赛远科技有限公司</t>
  </si>
  <si>
    <t>津械注准20202140809</t>
  </si>
  <si>
    <t>际华（天津）新能源投资有限公司</t>
  </si>
  <si>
    <t>京械注准20202140027</t>
  </si>
  <si>
    <t>北京邦维高科特种纺织品有限责任公司</t>
  </si>
  <si>
    <t>京械注准20202140056</t>
  </si>
  <si>
    <t>依文服饰股份有限公司</t>
  </si>
  <si>
    <t>京械注准20202140061</t>
  </si>
  <si>
    <t>雅派朗迪（北京）科技发展股份有限公司</t>
  </si>
  <si>
    <t>京械注准20202140067</t>
  </si>
  <si>
    <t xml:space="preserve">北京赢冠口腔医疗科技股份有限公司 </t>
  </si>
  <si>
    <t>京械注准20202140071</t>
  </si>
  <si>
    <t>北京万生人和科技有限公司</t>
  </si>
  <si>
    <t>京械注准20202140059</t>
  </si>
  <si>
    <t>京械注准20202140091</t>
  </si>
  <si>
    <t>北京博辉瑞进生物科技有限公司</t>
  </si>
  <si>
    <t>鲁械注准20172640283</t>
  </si>
  <si>
    <t>山东康力医疗器械科技有限公司</t>
  </si>
  <si>
    <t>鲁械注准20182640008</t>
  </si>
  <si>
    <t>山东九尔实业集团有限公司</t>
  </si>
  <si>
    <t>鲁械注准20182640065</t>
  </si>
  <si>
    <t>山东省聚成医疗器械有限公司</t>
  </si>
  <si>
    <t>鲁械注准20202140108</t>
  </si>
  <si>
    <t>山东朱氏药业集团有限公司</t>
  </si>
  <si>
    <t>鲁械注准20202140109</t>
  </si>
  <si>
    <t>日照三奇医疗卫生用品有限公司</t>
  </si>
  <si>
    <t>鲁械注准20202140110</t>
  </si>
  <si>
    <t>潍坊雷克兰劳保用品有限公司</t>
  </si>
  <si>
    <t>鲁械注准20202140136</t>
  </si>
  <si>
    <t>医用一次性防护服（非无菌）</t>
  </si>
  <si>
    <t>山东烟台舒朗服装服饰有限公司</t>
  </si>
  <si>
    <t>鲁械注准20202140135</t>
  </si>
  <si>
    <t>威海威高医用材料有限公司</t>
  </si>
  <si>
    <t>鲁械注准20202140149</t>
  </si>
  <si>
    <t>威海迪尚医疗科技有限公司</t>
  </si>
  <si>
    <t>鲁械注准20202140151</t>
  </si>
  <si>
    <t>山东如悦医疗科技有限公司</t>
  </si>
  <si>
    <t>鲁械注准20202140197</t>
  </si>
  <si>
    <t>山东瑞通高分子医疗器械有限公司</t>
  </si>
  <si>
    <t>闽械注准20162640197</t>
  </si>
  <si>
    <t>福建省安康医疗器械有限公司</t>
  </si>
  <si>
    <t>弓立（厦门）医疗用品有限公司</t>
  </si>
  <si>
    <t>闽械注准20202140012（临时）</t>
  </si>
  <si>
    <t>福建柒牌时装科技股份有限公司</t>
  </si>
  <si>
    <t>闽械注准20202140071（临时）</t>
  </si>
  <si>
    <t>卡宾服饰（中国）有限公司</t>
  </si>
  <si>
    <t>福建省美德医械制造有限公司</t>
  </si>
  <si>
    <t>闽械注准20202140080（临时）</t>
  </si>
  <si>
    <t>医用一次性防护服（无菌型）</t>
  </si>
  <si>
    <t>福建康博医疗科技有限公司</t>
  </si>
  <si>
    <t>闽械注准20202140070（临时）</t>
  </si>
  <si>
    <t>福建春晖服装科技有限公司</t>
  </si>
  <si>
    <t>闽械注准20202140105（临时）</t>
  </si>
  <si>
    <t>闽械注准20202140104（临时）</t>
  </si>
  <si>
    <t>福建佩吉服装股份有限公司</t>
  </si>
  <si>
    <t>闽械注准20202140014（临时）</t>
  </si>
  <si>
    <t>利郎（中国）有限公司</t>
  </si>
  <si>
    <t>闽械注准20202140024（临时）</t>
  </si>
  <si>
    <t>医用一次性防护服（无菌型和非无菌型）</t>
  </si>
  <si>
    <t>腾科宝迪(厦门)生物科技有限公司</t>
  </si>
  <si>
    <t>闽械注准20202140081（临时）</t>
  </si>
  <si>
    <t>福建省力菲克药业有限公司</t>
  </si>
  <si>
    <t>闽械注准20202140053（临时）</t>
  </si>
  <si>
    <t>福建顺邦防护科技有限公司</t>
  </si>
  <si>
    <t>闽械注准20202140052（临时）</t>
  </si>
  <si>
    <t>才子服饰股份有限公司</t>
  </si>
  <si>
    <t>闽械注准20202140152（临时）</t>
  </si>
  <si>
    <t>赛尔康（福建）生物科技有限公司</t>
  </si>
  <si>
    <t>闽械注准20202140172（临时）</t>
  </si>
  <si>
    <t>医用一次性防护服（非无菌型）</t>
  </si>
  <si>
    <t>厦门当盛新材料有限公司</t>
  </si>
  <si>
    <t>闽械注准20202140160（临时）</t>
  </si>
  <si>
    <t>厦门市港桥医疗科技有限公司</t>
  </si>
  <si>
    <t>闽械注准20202140020（临时）</t>
  </si>
  <si>
    <t>漳州拓奇实业有限公司</t>
  </si>
  <si>
    <t>闽械注准20202140021（临时）</t>
  </si>
  <si>
    <t>云霄瑞顿户外安全运动用品有限公司</t>
  </si>
  <si>
    <t>闽械注准20202140166（临时）</t>
  </si>
  <si>
    <t>厦门市添孚卫生科技有限公司</t>
  </si>
  <si>
    <t>闽械注准20202140054（临时）</t>
  </si>
  <si>
    <t>晋江恒安家庭生活用纸有限公司</t>
  </si>
  <si>
    <t>闽械注准20202140013（临时）</t>
  </si>
  <si>
    <t>晋江兴德织造有限公司</t>
  </si>
  <si>
    <t>闽械注准20202140151（临时）</t>
  </si>
  <si>
    <t>福建省晋江市嘉禾服装有限公司</t>
  </si>
  <si>
    <t>闽械注准20202140111（临时）</t>
  </si>
  <si>
    <t>泉州迈特富纺织科技有限公司</t>
  </si>
  <si>
    <t>闽械注准20202140176（临时）</t>
  </si>
  <si>
    <t>福建柏宁医疗用品有限公司</t>
  </si>
  <si>
    <t>闽械注准20202140022（临时）</t>
  </si>
  <si>
    <t>漳州金宝达服饰有限公司</t>
  </si>
  <si>
    <t>内械注准20202140002</t>
  </si>
  <si>
    <t>呼和浩特市欣龙康医疗器械有限责任公司</t>
  </si>
  <si>
    <t>内械注准20202140003</t>
  </si>
  <si>
    <t>赤峰九州通达医疗器械有限公司</t>
  </si>
  <si>
    <t>内械注准20202140004</t>
  </si>
  <si>
    <t>内械注准20202140005</t>
  </si>
  <si>
    <t>内械注准20202140010</t>
  </si>
  <si>
    <t>内械注准20202140038</t>
  </si>
  <si>
    <t>内蒙古一机集团综企有限责任公司</t>
  </si>
  <si>
    <t>内械注准20202140028</t>
  </si>
  <si>
    <t>内蒙古博康医疗科技发展股份有限公司</t>
  </si>
  <si>
    <t>内械注准20202140029</t>
  </si>
  <si>
    <t>苏械注准20192140260</t>
  </si>
  <si>
    <t>苏州市奥健医卫用品有限公司</t>
  </si>
  <si>
    <t>皖械注准20162640282</t>
  </si>
  <si>
    <t>安徽莫尼克医用材料有限公司</t>
  </si>
  <si>
    <t>皖械注准20172640142</t>
  </si>
  <si>
    <t>合肥高贝斯医疗卫生用品有限公司</t>
  </si>
  <si>
    <t>皖械注准20182640035</t>
  </si>
  <si>
    <t>合肥美迪普医疗卫生用品有限公司</t>
  </si>
  <si>
    <t>皖械注准20182640101</t>
  </si>
  <si>
    <t>安徽富美医疗科技有限公司</t>
  </si>
  <si>
    <t>皖械注准20202140017</t>
  </si>
  <si>
    <t>安徽嘉海服饰有限公司</t>
  </si>
  <si>
    <t>皖械注准20202140024</t>
  </si>
  <si>
    <t>安徽爱维迈德医疗用品有限公司</t>
  </si>
  <si>
    <t>皖械注准20202140025</t>
  </si>
  <si>
    <t>合肥普尔德医疗用品有限公司</t>
  </si>
  <si>
    <t>皖械注准20202140045</t>
  </si>
  <si>
    <t>宿州市鸿正服装服饰有限责任人公司</t>
  </si>
  <si>
    <t>皖械注准20202400060</t>
  </si>
  <si>
    <t>安徽天康医疗科技股份有限公司</t>
  </si>
  <si>
    <t>皖械注准20202140063</t>
  </si>
  <si>
    <t>安徽天达旅行用品有限公司</t>
  </si>
  <si>
    <t>皖械注准20202140064</t>
  </si>
  <si>
    <t>安徽承庆堂国药股份有限公司</t>
  </si>
  <si>
    <t>皖械注准20202140066</t>
  </si>
  <si>
    <t>安徽红爱实业股份有限公司</t>
  </si>
  <si>
    <t>皖械注准20202140068</t>
  </si>
  <si>
    <t>安徽锦海医药科技有限责任公司</t>
  </si>
  <si>
    <t>皖械注准20202140077</t>
  </si>
  <si>
    <t>安徽鸿润（集团）股份有限公司</t>
  </si>
  <si>
    <t>皖械注准20202140078</t>
  </si>
  <si>
    <t>宿州市锦尚商贸有限公司</t>
  </si>
  <si>
    <t>皖械注准20202140051</t>
  </si>
  <si>
    <t>安徽迈德普斯医疗科技有限公司</t>
  </si>
  <si>
    <t>湘械注准20202140142</t>
  </si>
  <si>
    <t>湖南永霏特种防护用品有限公司</t>
  </si>
  <si>
    <t>湘械注准20202140144</t>
  </si>
  <si>
    <t>湘械注准20202140169</t>
  </si>
  <si>
    <t>湖南臻和亦康医疗用品有限公司</t>
  </si>
  <si>
    <t>湘械注准20202140095</t>
  </si>
  <si>
    <t>湘械注准20202140170</t>
  </si>
  <si>
    <t>湖南特瑞精密医疗器械有限公司</t>
  </si>
  <si>
    <t>湘械注准20202140172</t>
  </si>
  <si>
    <t>湘械注准20202140201</t>
  </si>
  <si>
    <t>湖南华升金爽健康科技有限公司</t>
  </si>
  <si>
    <t>湘械注准20202140202</t>
  </si>
  <si>
    <t>湖南凯利医疗科技有限公司</t>
  </si>
  <si>
    <t>湘械注准20202140205</t>
  </si>
  <si>
    <t>医用防护服（无菌型）</t>
  </si>
  <si>
    <t>湖南永康医疗器械有限公司</t>
  </si>
  <si>
    <t>湘械注准20202140206</t>
  </si>
  <si>
    <t>医用防护服（非无菌型）</t>
  </si>
  <si>
    <t>湘械注准20202140207</t>
  </si>
  <si>
    <t>湖南派意特服饰有限公司</t>
  </si>
  <si>
    <t>湘械注准20202140099</t>
  </si>
  <si>
    <t>湖南省佑华医疗用品有限公司</t>
  </si>
  <si>
    <t>湘械注准20202140098</t>
  </si>
  <si>
    <t>湘械注准20202140230</t>
  </si>
  <si>
    <t>湘械注准20202140244</t>
  </si>
  <si>
    <t>湘械注准20202140261</t>
  </si>
  <si>
    <t>湖南省绿洲惠康发展有限公司</t>
  </si>
  <si>
    <t>湘械注准20202140262</t>
  </si>
  <si>
    <t>湘械注准20202140265</t>
  </si>
  <si>
    <t>湖南迅卓实业有限公司</t>
  </si>
  <si>
    <t>湘械注准20202140266</t>
  </si>
  <si>
    <t>湘械注准20202140269</t>
  </si>
  <si>
    <t>湖南康利来医疗器械有限公司</t>
  </si>
  <si>
    <t>湘械注准20202140231</t>
  </si>
  <si>
    <t>湘械注准20202140241</t>
  </si>
  <si>
    <t>长沙瑞泰医学科技有限公司</t>
  </si>
  <si>
    <t>湘械注准20202140301</t>
  </si>
  <si>
    <t>湘西惠康医疗器械有限公司</t>
  </si>
  <si>
    <t>湘械注准20202140371</t>
  </si>
  <si>
    <t>湖南慕她生物科技发展有限公司</t>
  </si>
  <si>
    <t>湘械注准20202140372</t>
  </si>
  <si>
    <t>湘械注准20202140306</t>
  </si>
  <si>
    <t>湘械注准20202140283</t>
  </si>
  <si>
    <t>湖南贝烨医疗器械有限公司</t>
  </si>
  <si>
    <t>湘械注准20202140315</t>
  </si>
  <si>
    <t>医用一次性使用防护服（非无菌型）</t>
  </si>
  <si>
    <t>湖南金朋医疗器械有限公司</t>
  </si>
  <si>
    <t>湘械注准20202140316</t>
  </si>
  <si>
    <t>医用一次性使用防护服（无菌型）</t>
  </si>
  <si>
    <t>湘械注准20202140342</t>
  </si>
  <si>
    <t>湖南康怡医疗器械有限公司</t>
  </si>
  <si>
    <t>湘械注准20202140362</t>
  </si>
  <si>
    <t>湖南寰宇新材料科技股份有限公司</t>
  </si>
  <si>
    <t>湘械注准20202140363</t>
  </si>
  <si>
    <t>湘械注准20202140391</t>
  </si>
  <si>
    <t>湖南梦洁家纺股份有限公司</t>
  </si>
  <si>
    <t>湘械注准20202140407</t>
  </si>
  <si>
    <t>湖南豌豆医疗用品有限公司</t>
  </si>
  <si>
    <t>湘械注准20202140408</t>
  </si>
  <si>
    <t>湘械注准20202140464</t>
  </si>
  <si>
    <t>湖南平安医械科技有限公司</t>
  </si>
  <si>
    <t>湘械注准20202140463</t>
  </si>
  <si>
    <t>湘械注准20202140426</t>
  </si>
  <si>
    <t>长沙邦创生物科技有限公司</t>
  </si>
  <si>
    <t>湘械注准20202140427</t>
  </si>
  <si>
    <t>湘械注准20202140631</t>
  </si>
  <si>
    <t>湖南花猫博士医疗科技有限公司</t>
  </si>
  <si>
    <t>湘械注准20202140632</t>
  </si>
  <si>
    <t>湘械注准20202140633</t>
  </si>
  <si>
    <t>湖南万安达集团永达实业有限责任公司</t>
  </si>
  <si>
    <t>湘械注准20202140634</t>
  </si>
  <si>
    <t>湘械注准20202140704</t>
  </si>
  <si>
    <t>湖南葆利康医疗器械有限公司</t>
  </si>
  <si>
    <t>湘械注准20202140705</t>
  </si>
  <si>
    <t>湘械注准20202140615</t>
  </si>
  <si>
    <t>湖南倩美医疗科技有限责任公司</t>
  </si>
  <si>
    <t>湘械注准20202140616</t>
  </si>
  <si>
    <t>新械注准20132640174</t>
  </si>
  <si>
    <t>新疆乐贝尔贸易有限公司</t>
  </si>
  <si>
    <t>新械注准20202140001</t>
  </si>
  <si>
    <t>辐照灭菌一次性医用防护服</t>
  </si>
  <si>
    <t>新疆际华七五五五职业装有限公司</t>
  </si>
  <si>
    <t>新械注准20202140002</t>
  </si>
  <si>
    <t>辐照灭菌医用一次性防护服/医用一次性防护服</t>
  </si>
  <si>
    <t>沙雅县神威服饰有限公司</t>
  </si>
  <si>
    <t>新械注准20202140003</t>
  </si>
  <si>
    <t>库尔勒兵娟制衣有限公司</t>
  </si>
  <si>
    <t>新械注准20202140005</t>
  </si>
  <si>
    <t>渝械注准20202140037</t>
  </si>
  <si>
    <t>重庆上坤医疗器械有限公司</t>
  </si>
  <si>
    <t>渝械注准20202140067</t>
  </si>
  <si>
    <t>重庆德川医疗器械有限公司</t>
  </si>
  <si>
    <t>渝械注准20202140087</t>
  </si>
  <si>
    <t>重庆立泰服饰集团有限公司</t>
  </si>
  <si>
    <t>豫械注准20152640807</t>
  </si>
  <si>
    <t>新乡市康贝尔医疗科技有限公司</t>
  </si>
  <si>
    <t>豫械注准20162640151</t>
  </si>
  <si>
    <t>河南省蓝天医疗器械有限公司</t>
  </si>
  <si>
    <t>豫械注准20162640535</t>
  </si>
  <si>
    <t>河南省斯科赛斯科技发展有限公司</t>
  </si>
  <si>
    <t>豫械注准20162640568</t>
  </si>
  <si>
    <t>长东医疗器械集团有限公司</t>
  </si>
  <si>
    <t>豫械注准20162640668</t>
  </si>
  <si>
    <t>河南省中健医疗器械有限公司</t>
  </si>
  <si>
    <t>豫械注准20172640240</t>
  </si>
  <si>
    <t>河南省华裕医疗器械有限公司</t>
  </si>
  <si>
    <t>豫械注准20172640388</t>
  </si>
  <si>
    <t>河南飘安集团有限公司</t>
  </si>
  <si>
    <t>豫械注准20172640921</t>
  </si>
  <si>
    <t>河南洁利康医疗用品股份有限公司</t>
  </si>
  <si>
    <t>豫械注准20172641033</t>
  </si>
  <si>
    <t>新乡市大方医疗器械制造有限公司</t>
  </si>
  <si>
    <t>豫械注准20182140513</t>
  </si>
  <si>
    <t>新乡市宏达卫材有限公司</t>
  </si>
  <si>
    <t>豫械注准20182140516</t>
  </si>
  <si>
    <t>河南省健琪医疗器械有限公司</t>
  </si>
  <si>
    <t>豫械注准20182140613</t>
  </si>
  <si>
    <t>亿信医疗器械股份有限公司</t>
  </si>
  <si>
    <t>豫械注准20192140080</t>
  </si>
  <si>
    <t>河南亚都实业有限公司</t>
  </si>
  <si>
    <t>豫械注准20192140635</t>
  </si>
  <si>
    <t>河南康尔健医疗科技有限公司</t>
  </si>
  <si>
    <t>豫械注准20202140020</t>
  </si>
  <si>
    <t>医用一次性防护服套件</t>
  </si>
  <si>
    <t>安士医疗集团有限公司</t>
  </si>
  <si>
    <t>豫械注准20192140771</t>
  </si>
  <si>
    <t>新乡市华西卫材有限公司</t>
  </si>
  <si>
    <t>豫械注准20202140036</t>
  </si>
  <si>
    <t>河南威浦仕医疗科技有限公司</t>
  </si>
  <si>
    <t>豫械注准20202140040</t>
  </si>
  <si>
    <t>河南鸿冉医疗器械股份有限公司</t>
  </si>
  <si>
    <t>豫械注准20202140679</t>
  </si>
  <si>
    <t>河南省戈尔医疗器械有限公司 </t>
  </si>
  <si>
    <t>豫械注准20202140681</t>
  </si>
  <si>
    <t>新乡市畅达医疗器械有限公司</t>
  </si>
  <si>
    <t>豫械注准20202140025</t>
  </si>
  <si>
    <t>圣光医用制品股份有限公司</t>
  </si>
  <si>
    <t>豫械注准20202140675</t>
  </si>
  <si>
    <t>河南健和实业有限公司</t>
  </si>
  <si>
    <t>豫械注准20202140697</t>
  </si>
  <si>
    <t>河南省安邦卫材有限公司</t>
  </si>
  <si>
    <t>豫械注准20202140699</t>
  </si>
  <si>
    <t>河南驼人贝斯特医疗器械有限公司</t>
  </si>
  <si>
    <t>河南省科隆医疗器械有限公司</t>
  </si>
  <si>
    <t>豫械注准20202140673</t>
  </si>
  <si>
    <t>河南省豫北卫材有限公司</t>
  </si>
  <si>
    <t>粤械注准20152641442</t>
  </si>
  <si>
    <t>东莞欣意医疗保健制品厂</t>
  </si>
  <si>
    <t>粤械注准20162641261</t>
  </si>
  <si>
    <t>佛山市南海康得福医疗用品有限公司</t>
  </si>
  <si>
    <t>浙械注准20192140166</t>
  </si>
  <si>
    <t>振德医疗用品股份有限公司</t>
  </si>
  <si>
    <t>浙械注准20202141019</t>
  </si>
  <si>
    <t xml:space="preserve">医用一次性防护服 </t>
  </si>
  <si>
    <t xml:space="preserve">绍兴福清卫生用品有限公司 </t>
  </si>
  <si>
    <t>浙械注准20202141002</t>
  </si>
  <si>
    <t>浙江隆泰医疗科技股份有限公司</t>
  </si>
  <si>
    <t>浙械注准20202141022</t>
  </si>
  <si>
    <t xml:space="preserve">绍兴金阳纺织有限公司 </t>
  </si>
  <si>
    <t>浙械注准20202141021</t>
  </si>
  <si>
    <t>宁波菲特医疗器械有限公司</t>
  </si>
  <si>
    <t>浙械注准20202141023</t>
  </si>
  <si>
    <t xml:space="preserve">浙江明丰汽车用品股份有限公司 </t>
  </si>
  <si>
    <t>浙械注准20202141008</t>
  </si>
  <si>
    <t xml:space="preserve">世源科技（嘉兴）医疗电子有限公司 </t>
  </si>
  <si>
    <t>浙械注准20202141026</t>
  </si>
  <si>
    <t xml:space="preserve">医用一次性使用防护服 </t>
  </si>
  <si>
    <t>台州市黄岩伊蔓工贸有限公司</t>
  </si>
  <si>
    <t>浙械注准20202141028</t>
  </si>
  <si>
    <t>浙江蓝天鹤舞控股有限公司</t>
  </si>
  <si>
    <t>浙械注准20202141027</t>
  </si>
  <si>
    <t>浙江蓝天制衣有限公司</t>
  </si>
  <si>
    <t>浙械注准20202141018</t>
  </si>
  <si>
    <t>浙江泰普森科技有限公司</t>
  </si>
  <si>
    <t>浙械注准20202141030</t>
  </si>
  <si>
    <t>医用一次性使用防护服</t>
  </si>
  <si>
    <t>浙江佰意智造服饰有限公司</t>
  </si>
  <si>
    <t>浙械注准20202141032</t>
  </si>
  <si>
    <t>浙械注准20202141035</t>
  </si>
  <si>
    <t>安吉正邦医疗器械有限公司</t>
  </si>
  <si>
    <t>浙械注准20202141039</t>
  </si>
  <si>
    <t>浙江百浩工贸有限公司</t>
  </si>
  <si>
    <t>浙械注准20202141040</t>
  </si>
  <si>
    <t>浙江美伊服饰科技有限公司</t>
  </si>
  <si>
    <t>浙械注准20202141041</t>
  </si>
  <si>
    <t>浙江实达皮革服饰有限公司</t>
  </si>
  <si>
    <t>浙械注准20202141043</t>
  </si>
  <si>
    <t xml:space="preserve">绍兴守仁医疗健康科技有限公司 </t>
  </si>
  <si>
    <t>浙械注准20202141045</t>
  </si>
  <si>
    <t>世源科技（嘉兴）医疗电子有限公司</t>
  </si>
  <si>
    <t>浙械注准20202141072</t>
  </si>
  <si>
    <t>杭州好德利智能科技有限公司</t>
  </si>
  <si>
    <t>浙械注准20202141071</t>
  </si>
  <si>
    <t>宁波市小雨点制衣有限公司</t>
  </si>
  <si>
    <t>浙械注准20202141059</t>
  </si>
  <si>
    <t>宏昌生物医疗科技(平湖)有限公司</t>
  </si>
  <si>
    <t>浙械注准20202141069</t>
  </si>
  <si>
    <t>加佳控股集团有限公司</t>
  </si>
  <si>
    <t>浙械注准20202141062</t>
  </si>
  <si>
    <t>绍兴欧米茄服装有限公司</t>
  </si>
  <si>
    <t>浙械注准20202141081</t>
  </si>
  <si>
    <t>浙江乐芙技术纺织品有限公司</t>
  </si>
  <si>
    <t>浙械注准20202141047</t>
  </si>
  <si>
    <t>湖州新仲湖针织制衣有限公司</t>
  </si>
  <si>
    <t>浙械注准20202141084</t>
  </si>
  <si>
    <t>迪安派登洋服（杭州）有限公司</t>
  </si>
  <si>
    <t>浙械注准20202141089</t>
  </si>
  <si>
    <t>杭州强威服装有限公司</t>
  </si>
  <si>
    <t>浙械注准20202141100</t>
  </si>
  <si>
    <t>浙江宇安医疗科技有限公司</t>
  </si>
  <si>
    <t>浙械注准20202141097</t>
  </si>
  <si>
    <t>杭州润恒医疗器械有限公司</t>
  </si>
  <si>
    <t>浙械注准20202141111</t>
  </si>
  <si>
    <t>杭州卓脉医疗科技有限公司</t>
  </si>
  <si>
    <t>浙械注准20202141109</t>
  </si>
  <si>
    <t>浙械注准20202141107</t>
  </si>
  <si>
    <t>杭州艾高控股有限公司</t>
  </si>
  <si>
    <t>浙械注准20202141114</t>
  </si>
  <si>
    <t>宁波金鸟服饰有限公司</t>
  </si>
  <si>
    <t>浙江华福医疗器材有限公司</t>
  </si>
  <si>
    <t>浙械注准20202141115</t>
  </si>
  <si>
    <t>浙江起步儿童用品有限公司</t>
  </si>
  <si>
    <t>陕械注准20202140004</t>
  </si>
  <si>
    <t>咸阳雅尔艾服装有限公司</t>
  </si>
  <si>
    <t>陕械注准20202140006</t>
  </si>
  <si>
    <t>宝鸡高盛医疗用品有限公司</t>
  </si>
  <si>
    <t>陕械注准20202140012</t>
  </si>
  <si>
    <t>西安铭邦服饰有限责任公司</t>
  </si>
  <si>
    <t>陕械注准20202140013</t>
  </si>
  <si>
    <t>陕西吉玫时装有限公司</t>
  </si>
  <si>
    <t>陕械注准20202140014</t>
  </si>
  <si>
    <t>彬州市美戈尔衣业有限公司</t>
  </si>
  <si>
    <t>陕械注准20202140016</t>
  </si>
  <si>
    <t>陕西伟志服饰产业发展有限公司</t>
  </si>
  <si>
    <t>陕械注准20202140029</t>
  </si>
  <si>
    <t>陕西咸阳杜克普服装有限公司</t>
  </si>
  <si>
    <t>陕械注准20202140031</t>
  </si>
  <si>
    <t>陕西金翼服装有限责任公司</t>
  </si>
  <si>
    <t>陕西一沣实业有限公司</t>
  </si>
  <si>
    <t>陕械注准20202140034</t>
  </si>
  <si>
    <t>陕西金兰服装有限公司</t>
  </si>
  <si>
    <t>晋械注准20202140011</t>
  </si>
  <si>
    <t>山西兵娟实业（集团）有限公司</t>
  </si>
  <si>
    <t>晋械注准20202140015</t>
  </si>
  <si>
    <t>医用一次性防护服（A型，即无菌型）</t>
  </si>
  <si>
    <t>际华三五三四制衣有限公司</t>
  </si>
  <si>
    <t>晋械注准20202140037</t>
  </si>
  <si>
    <t>运城市威派服饰有限公司</t>
  </si>
  <si>
    <t>晋械注准20202140028</t>
  </si>
  <si>
    <t>山西虹安科技股份有限公司</t>
  </si>
  <si>
    <t>晋械注准20202140019</t>
  </si>
  <si>
    <t>沪械注准20202140046</t>
  </si>
  <si>
    <t>美迪科（上海）包装材料有限公司</t>
  </si>
  <si>
    <t>沪械注准20202140121</t>
  </si>
  <si>
    <t>上海针织九厂有限公司</t>
  </si>
  <si>
    <t>沪械注准20202140049</t>
  </si>
  <si>
    <t>上海赞瑞实业有限公司</t>
  </si>
  <si>
    <t>甘肃蓝康医疗器械科技有限公司</t>
  </si>
  <si>
    <t>甘肃拓奇实业有限公司</t>
  </si>
  <si>
    <t>际华三五一二皮革服装有限公司</t>
  </si>
  <si>
    <t>金昌金川万方实业有限责任公司</t>
  </si>
  <si>
    <t>辽械注准20202140012</t>
  </si>
  <si>
    <t>辽宁华绮医疗卫生用品有限公司</t>
  </si>
  <si>
    <t>辽械注准20202140016</t>
  </si>
  <si>
    <t>辽宁蓝方服装有限公司</t>
  </si>
  <si>
    <t>辽械注准20202140013</t>
  </si>
  <si>
    <t>沈阳中际企业有限公司</t>
  </si>
  <si>
    <t>辽械注准20202140019</t>
  </si>
  <si>
    <t>沈阳市北华医材有限公司</t>
  </si>
  <si>
    <t>辽械注准20202140020</t>
  </si>
  <si>
    <t>沈阳市天阳医疗器械有限公司</t>
  </si>
  <si>
    <t>辽械注准20202140028</t>
  </si>
  <si>
    <t>辽宁浩宏医疗科技股份有限公司</t>
  </si>
  <si>
    <t>辽械注准20202140027</t>
  </si>
  <si>
    <t>大连新新服装制造有限公司</t>
  </si>
  <si>
    <t>辽械注准20202140022</t>
  </si>
  <si>
    <t>丹东海合谷服装有限公司</t>
  </si>
  <si>
    <t>辽械注准20202140023</t>
  </si>
  <si>
    <t>丹东华洋纺织服装有限公司</t>
  </si>
  <si>
    <t>辽械注准20202140031</t>
  </si>
  <si>
    <t>丹东大安防护制品有限公司</t>
  </si>
  <si>
    <t>辽械注准20202140032</t>
  </si>
  <si>
    <t>丹东兰光服装有限公司</t>
  </si>
  <si>
    <t>辽械注准20202140014</t>
  </si>
  <si>
    <t>沈阳华宁实业有限公司</t>
  </si>
  <si>
    <t>辽械注准20202140049</t>
  </si>
  <si>
    <t>辽械注准20202140026</t>
  </si>
  <si>
    <t>丹东大爱服装有限公司</t>
  </si>
  <si>
    <t>辽械注准20202140033</t>
  </si>
  <si>
    <t>沈阳华棠阁服饰有限公司</t>
  </si>
  <si>
    <t>辽械注准20202140061</t>
  </si>
  <si>
    <t>沈阳云本色医疗科技有限公司</t>
  </si>
  <si>
    <t>辽械注准20202140045</t>
  </si>
  <si>
    <t>沈阳蓝天标志服装有限公司</t>
  </si>
  <si>
    <t>辽械注准20202140048</t>
  </si>
  <si>
    <t>辽宁亿茂服装有限公司</t>
  </si>
  <si>
    <t>辽械注准20202140087</t>
  </si>
  <si>
    <t>辽械注准20202140089</t>
  </si>
  <si>
    <t>辽械注准20202140047</t>
  </si>
  <si>
    <t>沈阳娅思丹莉服装有限公司</t>
  </si>
  <si>
    <t>辽械注准20202140090</t>
  </si>
  <si>
    <t>辽械注准20202140088</t>
  </si>
  <si>
    <t>辽械注准20202140093</t>
  </si>
  <si>
    <t>辽宁金凤凰服饰有限公司</t>
  </si>
  <si>
    <t>滇械注准20202140005</t>
  </si>
  <si>
    <t>云南植物药业有限公司</t>
  </si>
  <si>
    <t>黔械应急准2020002</t>
  </si>
  <si>
    <t>医用防护服（非无菌）</t>
  </si>
  <si>
    <t>贵州天使医疗器材有限公司</t>
  </si>
  <si>
    <t>黔械应急准2020004</t>
  </si>
  <si>
    <t>贵州康琦药械有限公司</t>
  </si>
  <si>
    <t>黔械应急准2020006</t>
  </si>
  <si>
    <t xml:space="preserve">医用防护服（非无菌） </t>
  </si>
  <si>
    <t>贵州尚健黔品科技有限公司</t>
  </si>
  <si>
    <t>黔械应急准2020029</t>
  </si>
  <si>
    <t>贵州鑫翰聚服装有限公司</t>
  </si>
  <si>
    <t>黔械应急准2020041</t>
  </si>
  <si>
    <t>贵州基一防护用品有限公司</t>
  </si>
  <si>
    <t>省级药监部门医用防护口罩注册信息</t>
  </si>
  <si>
    <t>注册人名称</t>
  </si>
  <si>
    <t>川械注准20172640092</t>
  </si>
  <si>
    <t>一次性医用防护口罩</t>
  </si>
  <si>
    <t>川械注应急准20202140004</t>
  </si>
  <si>
    <t>医用防护口罩</t>
  </si>
  <si>
    <t>川械注应急准20202140012</t>
  </si>
  <si>
    <t>四川海汇药业有限公司</t>
  </si>
  <si>
    <t>川械注应急准20202140015</t>
  </si>
  <si>
    <t>四川普瑞斯生物科技有限公司</t>
  </si>
  <si>
    <t>赣械注准20162640060</t>
  </si>
  <si>
    <t>赣械注准20162640087</t>
  </si>
  <si>
    <t>南昌市朝阳医疗保健用品有限公司</t>
  </si>
  <si>
    <t>赣械注准20172640057</t>
  </si>
  <si>
    <t>江西3L医用制品集团股份有限公司</t>
  </si>
  <si>
    <t>赣械注准20202140033</t>
  </si>
  <si>
    <t>南昌市恩惠医用卫生材料有限公司</t>
  </si>
  <si>
    <t>沪械注准20182140299</t>
  </si>
  <si>
    <t>医用颗粒物防护口罩</t>
  </si>
  <si>
    <t>明尼苏达矿业制造医用器材（上海）有限公司</t>
  </si>
  <si>
    <t>吉械注准20152640101</t>
  </si>
  <si>
    <t>长春市奥朗特生化药械科研基地有限公司</t>
  </si>
  <si>
    <t>冀械注准20162640324</t>
  </si>
  <si>
    <t>河北盛万保医疗用品有限公司</t>
  </si>
  <si>
    <t>冀械注准20172640229</t>
  </si>
  <si>
    <t>涿州福美神盾生物科技有限公司</t>
  </si>
  <si>
    <t>冀械注准20172640230</t>
  </si>
  <si>
    <t>冀械注准20172640241</t>
  </si>
  <si>
    <t>河北宝塔医疗器械有限公司</t>
  </si>
  <si>
    <t>冀械注准20172640365</t>
  </si>
  <si>
    <t>河北荣翔医疗器械有限公司</t>
  </si>
  <si>
    <t>冀械注准20202140070</t>
  </si>
  <si>
    <t>天津市卓锐安全防护用品有限公司</t>
  </si>
  <si>
    <t>冀械注准20202140106</t>
  </si>
  <si>
    <t>医用防护口罩（非无菌）</t>
  </si>
  <si>
    <t>冀械注准20202140036</t>
  </si>
  <si>
    <t>冀械注准20202140094</t>
  </si>
  <si>
    <t>冀械注准20202140135</t>
  </si>
  <si>
    <t>廊坊康怡医疗器械有限公司</t>
  </si>
  <si>
    <t>冀械注准20202140096</t>
  </si>
  <si>
    <t>医用防护口罩（非灭菌）</t>
  </si>
  <si>
    <t>河北晓示医疗器械有限公司</t>
  </si>
  <si>
    <t>津械注准20162640137</t>
  </si>
  <si>
    <t>津械注准20172640203</t>
  </si>
  <si>
    <t>津械注准20202140811</t>
  </si>
  <si>
    <t>天津泰达洁净材料有限公司</t>
  </si>
  <si>
    <t>津械注准20202140850</t>
  </si>
  <si>
    <t>中健医疗科技（天津）有限公司</t>
  </si>
  <si>
    <t>津械注准20202140812</t>
  </si>
  <si>
    <t>天津博真卫生用品有限公司</t>
  </si>
  <si>
    <t>京械注准20172640749</t>
  </si>
  <si>
    <t>北京中北博健科贸有限公司</t>
  </si>
  <si>
    <t>京械注准20202140044</t>
  </si>
  <si>
    <t>北京联合康力医疗防护用品有限公司</t>
  </si>
  <si>
    <t>京械注准20202140080</t>
  </si>
  <si>
    <t>纳通生物科技（北京）有限公司</t>
  </si>
  <si>
    <t>京械注准20152640345</t>
  </si>
  <si>
    <t>辽械注准20142140020</t>
  </si>
  <si>
    <t>沈阳盛实医疗科技有限公司</t>
  </si>
  <si>
    <t>辽械注准20142140021</t>
  </si>
  <si>
    <t>辽械注准20202140069</t>
  </si>
  <si>
    <t>辽宁盛京堂生物科技有限公司</t>
  </si>
  <si>
    <t>辽械注准20202140070</t>
  </si>
  <si>
    <t>辽械注准20202140113</t>
  </si>
  <si>
    <t>大连船舶重工集团有限公司</t>
  </si>
  <si>
    <t>辽械注准20202140072</t>
  </si>
  <si>
    <t xml:space="preserve">沈阳宝康生物工程有限公司 </t>
  </si>
  <si>
    <t>鲁械注准20152640335</t>
  </si>
  <si>
    <t>山东爱达医用制品有限公司</t>
  </si>
  <si>
    <t>鲁械注准20152640382</t>
  </si>
  <si>
    <t>青岛盛久医疗用品有限公司</t>
  </si>
  <si>
    <t>鲁械注准20162640185</t>
  </si>
  <si>
    <t>青岛明药堂医疗股份有限公司</t>
  </si>
  <si>
    <t>鲁械注准20172640062</t>
  </si>
  <si>
    <t>山东思诺医疗器械有限公司</t>
  </si>
  <si>
    <t>鲁械注准20172640436</t>
  </si>
  <si>
    <t>鲁械注准20172640644</t>
  </si>
  <si>
    <t>鲁械注准20192140092</t>
  </si>
  <si>
    <t>鲁械注准20202140114</t>
  </si>
  <si>
    <t>鲁械注准20202140249</t>
  </si>
  <si>
    <t>山东鑫珂海洋生物技术股份有限公司</t>
  </si>
  <si>
    <t>鲁械注准20202140250</t>
  </si>
  <si>
    <t>威海盛洁医疗科技有限公司</t>
  </si>
  <si>
    <t>闽械注准20172640022</t>
  </si>
  <si>
    <t>厦门蓝星企业有限公司</t>
  </si>
  <si>
    <t>闽械注准20172640057</t>
  </si>
  <si>
    <t>闽械注准20172640109</t>
  </si>
  <si>
    <t>闽械注准20182640005</t>
  </si>
  <si>
    <t>厦门丽厦医疗科技有限公司</t>
  </si>
  <si>
    <t>闽械注准20182640084</t>
  </si>
  <si>
    <t>厦门美润无纺布股份有限公司</t>
  </si>
  <si>
    <t>闽械注准20202140028（临时）</t>
  </si>
  <si>
    <t>厦门美润医疗科技有限公司</t>
  </si>
  <si>
    <t>闽械注准20202140031（临时）</t>
  </si>
  <si>
    <t>医用防护口罩（无菌型和非无菌型）</t>
  </si>
  <si>
    <t>闽械注准20202140036（临时）</t>
  </si>
  <si>
    <t>中科贝思达（厦门）环保科技股份有限公司</t>
  </si>
  <si>
    <t>闽械注准20202140169（临时）</t>
  </si>
  <si>
    <t>漳州市安月卫生用品有限公司</t>
  </si>
  <si>
    <t>闽械注准20202140044（临时）</t>
  </si>
  <si>
    <t>医用防护口罩（非无菌型）</t>
  </si>
  <si>
    <t>福建宸润生物科技有限公司</t>
  </si>
  <si>
    <t>黔械注准20182640035</t>
  </si>
  <si>
    <t>苏械注准20162641493</t>
  </si>
  <si>
    <t>江苏得迪医疗器械有限公司</t>
  </si>
  <si>
    <t>豫械注准20162640536</t>
  </si>
  <si>
    <t>豫械注准20162640667</t>
  </si>
  <si>
    <t xml:space="preserve"> 河南省中健医疗器械有限公司 </t>
  </si>
  <si>
    <t>豫械注准20162640746</t>
  </si>
  <si>
    <t>豫械注准20172640181</t>
  </si>
  <si>
    <t>豫械注准20172640193</t>
  </si>
  <si>
    <t>新乡市康民卫材开发有限公司</t>
  </si>
  <si>
    <t>豫械注准20172640324</t>
  </si>
  <si>
    <t>豫械注准20172640469</t>
  </si>
  <si>
    <t>豫械注准20172641027</t>
  </si>
  <si>
    <t>豫械注准20182140514</t>
  </si>
  <si>
    <t>豫械注准20182140550</t>
  </si>
  <si>
    <t>豫械注准20182140615</t>
  </si>
  <si>
    <t>豫械注准20182140680</t>
  </si>
  <si>
    <t>豫械注准20182140825</t>
  </si>
  <si>
    <t>豫械注准20182640145</t>
  </si>
  <si>
    <t>北京中北博健科贸有限公司林州分公司</t>
  </si>
  <si>
    <t>豫械注准20182640238</t>
  </si>
  <si>
    <t>豫械注准20192140039</t>
  </si>
  <si>
    <t>豫械注准20192140636</t>
  </si>
  <si>
    <t>豫械注准20202140698</t>
  </si>
  <si>
    <t>豫械注准20202140058</t>
  </si>
  <si>
    <t>豫械注准20172640106</t>
  </si>
  <si>
    <t>粤械注准20152640749</t>
  </si>
  <si>
    <t>江门市舒而美医疗用品有限公司</t>
  </si>
  <si>
    <t>粤械注准20152641326</t>
  </si>
  <si>
    <t>深中海医疗用品（深圳）有限公司</t>
  </si>
  <si>
    <t>粤械注准20162640766</t>
  </si>
  <si>
    <t>粤械注准20192140485</t>
  </si>
  <si>
    <t>广州市安身宝医疗器械有限公司</t>
  </si>
  <si>
    <t>浙械注准20142140103</t>
  </si>
  <si>
    <t>建德市朝美日化有限公司</t>
  </si>
  <si>
    <t>浙械注准20152640686</t>
  </si>
  <si>
    <t>杭州惠康医疗器械有限公司</t>
  </si>
  <si>
    <t>浙械注准20162641055</t>
  </si>
  <si>
    <t>奉化市康家乐医疗器械有限公司</t>
  </si>
  <si>
    <t>浙械注准20172640093</t>
  </si>
  <si>
    <t>浙械注准20202141024</t>
  </si>
  <si>
    <t>多凌洁净空气科技有限公司</t>
  </si>
  <si>
    <t>浙械注准20202141029</t>
  </si>
  <si>
    <t>金华美鑫防护用品厂</t>
  </si>
  <si>
    <t>浙械注准20202141004</t>
  </si>
  <si>
    <t>南核安全装备（浙江）有限公司</t>
  </si>
  <si>
    <t>湘械注准20202140158</t>
  </si>
  <si>
    <t>可孚医疗科技股份有限公司</t>
  </si>
  <si>
    <t>湘械注准20202140160</t>
  </si>
  <si>
    <t>湖南新金辐医疗科技有限公司</t>
  </si>
  <si>
    <t>湘械注准20202140161</t>
  </si>
  <si>
    <t>湘械注准20202140162</t>
  </si>
  <si>
    <t>邵阳市千康益医疗器械有限公司</t>
  </si>
  <si>
    <t>湘械注准20202140163</t>
  </si>
  <si>
    <t>湘械注准20202140092</t>
  </si>
  <si>
    <t>医用防护口罩（无菌型）</t>
  </si>
  <si>
    <t>湘械注准20202140091</t>
  </si>
  <si>
    <t>湘械注准20202140191</t>
  </si>
  <si>
    <t>湖南康特防护科技有限公司</t>
  </si>
  <si>
    <t>湘械注准20202140182</t>
  </si>
  <si>
    <t>医用防护口罩(无菌型)</t>
  </si>
  <si>
    <t>阳普医疗（湖南）有限公司</t>
  </si>
  <si>
    <t>湘械注准20202140219</t>
  </si>
  <si>
    <t>湖南恒昌医药有限公司</t>
  </si>
  <si>
    <t>湘械注准20202140220</t>
  </si>
  <si>
    <t>湘械注准20202140245</t>
  </si>
  <si>
    <t>湘械注准20202140267</t>
  </si>
  <si>
    <t>湖南友宏医疗科技有限公司</t>
  </si>
  <si>
    <t>湘械注准20202140462</t>
  </si>
  <si>
    <t>湘械注准20202140599</t>
  </si>
  <si>
    <t>湖南省健缘医疗科技有限公司</t>
  </si>
  <si>
    <t>湘械注准20202140271</t>
  </si>
  <si>
    <t>湖南贝尔安亲医疗科技有限公司</t>
  </si>
  <si>
    <t>湘械注准20202140270</t>
  </si>
  <si>
    <t>医用防护口罩(非无菌型)</t>
  </si>
  <si>
    <t>湘械注准20202140268</t>
  </si>
  <si>
    <t>湘械注准20202140263</t>
  </si>
  <si>
    <t>湖南康沃医疗用品有限公司</t>
  </si>
  <si>
    <t>湘械注准20202140233</t>
  </si>
  <si>
    <t>湖南三瑞生物科技有限责任公司</t>
  </si>
  <si>
    <t>湘械注准20202140234</t>
  </si>
  <si>
    <t>湘械注准20202140319</t>
  </si>
  <si>
    <t>湘械注准20202140320</t>
  </si>
  <si>
    <t>湘械注准20202140322</t>
  </si>
  <si>
    <t>三一汽车制造有限公司</t>
  </si>
  <si>
    <t>湘械注准20202140328</t>
  </si>
  <si>
    <t>湘械注准20202140323</t>
  </si>
  <si>
    <t>湘械注准20202140321</t>
  </si>
  <si>
    <r>
      <rPr>
        <sz val="12"/>
        <rFont val="宋体"/>
        <family val="3"/>
        <charset val="134"/>
      </rPr>
      <t>医用防护口罩（非无菌型）</t>
    </r>
    <r>
      <rPr>
        <sz val="12"/>
        <rFont val="Times New Roman"/>
        <family val="1"/>
      </rPr>
      <t>​</t>
    </r>
  </si>
  <si>
    <t>湘械注准20202140353</t>
  </si>
  <si>
    <t>湘械注准20202140354</t>
  </si>
  <si>
    <t>湘械注准20202140392</t>
  </si>
  <si>
    <t>湘械注准20202140393</t>
  </si>
  <si>
    <t xml:space="preserve"> 医用防护口罩（非无菌型）</t>
  </si>
  <si>
    <t>湘械注准20202140617</t>
  </si>
  <si>
    <t>湖南泓坤医疗器械有限公司</t>
  </si>
  <si>
    <t>湘械注准20202140619</t>
  </si>
  <si>
    <t>湘械注准20202140618</t>
  </si>
  <si>
    <t>湘械注准20202140620</t>
  </si>
  <si>
    <t>湘械注准20202140646</t>
  </si>
  <si>
    <t>湘械注准20202140666</t>
  </si>
  <si>
    <t>湘械注准20202140435</t>
  </si>
  <si>
    <t>鄂械注准20172642466</t>
  </si>
  <si>
    <t>武汉卫亲医疗科技有限公司</t>
  </si>
  <si>
    <t>鄂械注准20142641947</t>
  </si>
  <si>
    <t>稳健医疗（崇阳）有限公司</t>
  </si>
  <si>
    <t>鄂械注准20162642419</t>
  </si>
  <si>
    <t>稳健医疗（黄冈）有限公司</t>
  </si>
  <si>
    <t>鄂械注准20162642409</t>
  </si>
  <si>
    <t>枝江奥美医疗用品有限公司</t>
  </si>
  <si>
    <t>鄂械注准20202142891</t>
  </si>
  <si>
    <t>鄂械注准20202142877</t>
  </si>
  <si>
    <t>黑械临注20202140010</t>
  </si>
  <si>
    <t>黑械临注20202140014</t>
  </si>
  <si>
    <t>哈尔滨工大技术转移有限公司</t>
  </si>
  <si>
    <t>黑械临注20202140025</t>
  </si>
  <si>
    <t>哈尔滨皓威伟业科技发展有限公司</t>
  </si>
  <si>
    <t>晋械注准20202140017</t>
  </si>
  <si>
    <t>山西健康动力医疗科技有限公司</t>
  </si>
  <si>
    <t>晋械注准20202140034</t>
  </si>
  <si>
    <t>山西康健恩生物科技有限公司</t>
  </si>
  <si>
    <t>陕械注准20202140011</t>
  </si>
  <si>
    <t>西安住邦无纺布制品有限公司</t>
  </si>
  <si>
    <t>陕械注准20202140024</t>
  </si>
  <si>
    <t>陕西医药控股集团医疗科技有限公司</t>
  </si>
  <si>
    <t>陕械注准20202140026</t>
  </si>
  <si>
    <t>宝鸡泰达康医疗科技有限公司</t>
  </si>
  <si>
    <t>陕械注准20202140041</t>
  </si>
  <si>
    <t>陕西远光高科技有限公司</t>
  </si>
  <si>
    <t>甘械注准20202140011（临时）</t>
  </si>
  <si>
    <t>医用防护口罩(非无菌)</t>
  </si>
  <si>
    <t>滇械注准20202140006</t>
  </si>
  <si>
    <t>云南白药集团股份有限公司</t>
  </si>
  <si>
    <t>内械注准20202140013</t>
  </si>
  <si>
    <t>乌兰察布市乔氏伟业医疗器械有限公司</t>
  </si>
  <si>
    <t>桂械注准20202140055</t>
  </si>
  <si>
    <t>桂林市德诚医疗器械有限公司</t>
  </si>
  <si>
    <t>渝械注准20202140057</t>
  </si>
  <si>
    <t>重庆再升科技股份有限公司</t>
  </si>
  <si>
    <t>新械注准20202140004</t>
  </si>
  <si>
    <t xml:space="preserve">新疆众康医用材料有限公司
</t>
  </si>
  <si>
    <t>皖械注准20202140075</t>
  </si>
  <si>
    <t>安徽惠友防护用品有限公司</t>
  </si>
  <si>
    <t>省级药监部门医用外科口罩注册信息</t>
  </si>
  <si>
    <t>川械注准20152640045</t>
  </si>
  <si>
    <t>医用外科口罩</t>
  </si>
  <si>
    <t>粤械注准20152640374</t>
  </si>
  <si>
    <t>京械注准20152640475</t>
  </si>
  <si>
    <t>鲁械注准20152640383</t>
  </si>
  <si>
    <t>冀械注准20152640016</t>
  </si>
  <si>
    <t>石家庄市康安医疗器械有限公司</t>
  </si>
  <si>
    <t>粤械注准20152640745</t>
  </si>
  <si>
    <t>稳健医疗用品股份有限公司</t>
  </si>
  <si>
    <t>粤械注准20152640978</t>
  </si>
  <si>
    <t>广州市卫信工贸有限公司</t>
  </si>
  <si>
    <t>豫械注准20152640596</t>
  </si>
  <si>
    <t>沪械注准20152640802</t>
  </si>
  <si>
    <t>上海宏隆医疗用品设备有限公司</t>
  </si>
  <si>
    <t>豫械注准20152640829</t>
  </si>
  <si>
    <t>湘械注准20162640039</t>
  </si>
  <si>
    <t>一次性使用医用外科口罩</t>
  </si>
  <si>
    <t>渝械注准20162640007</t>
  </si>
  <si>
    <t>重庆佰纳医疗器械有限公司</t>
  </si>
  <si>
    <t>赣械注准20162640039</t>
  </si>
  <si>
    <t>鄂械注准20162642252</t>
  </si>
  <si>
    <t>武汉协卓卫生用品有限公司</t>
  </si>
  <si>
    <t>冀械注准20162640055</t>
  </si>
  <si>
    <t>冀械注准20162630084</t>
  </si>
  <si>
    <t>一次性使用医用外科口罩、医用帽</t>
  </si>
  <si>
    <t>衡水市安帮医疗器材厂</t>
  </si>
  <si>
    <t>赣械注准20162640061</t>
  </si>
  <si>
    <t>鄂械注准20162642263</t>
  </si>
  <si>
    <t>奥美医疗用品股份有限公司</t>
  </si>
  <si>
    <t>豫械注准20162640236</t>
  </si>
  <si>
    <t>圣光医用制品有限公司</t>
  </si>
  <si>
    <t>豫械注准20162640259</t>
  </si>
  <si>
    <t>赣械注准20162640113</t>
  </si>
  <si>
    <t>江西恒邦医疗器械有限公司</t>
  </si>
  <si>
    <t>赣械注准20162640157</t>
  </si>
  <si>
    <t>江西省蓝康实业有限公司</t>
  </si>
  <si>
    <t>粤械注准20162640422</t>
  </si>
  <si>
    <t>深圳市宇冠医疗器械有限公司</t>
  </si>
  <si>
    <t>苏械注准20162640360</t>
  </si>
  <si>
    <t>苏州健宇医疗科技有限公司</t>
  </si>
  <si>
    <t>鲁械注准20162640237</t>
  </si>
  <si>
    <t>山东创新医疗器械科技有限公司</t>
  </si>
  <si>
    <t>鄂械注准20162642282</t>
  </si>
  <si>
    <t>武汉市康来福科技有限公司</t>
  </si>
  <si>
    <t>川械注准20162640108</t>
  </si>
  <si>
    <t>成都市卫生材料厂</t>
  </si>
  <si>
    <t>赣械注准20162640222</t>
  </si>
  <si>
    <t>南昌市意尔康医疗器械有限公司</t>
  </si>
  <si>
    <t>豫械注准20162640474</t>
  </si>
  <si>
    <t>河南省百亚医疗器械有限公司</t>
  </si>
  <si>
    <t>粤械注准20162640851</t>
  </si>
  <si>
    <t>广东泽昌贸易有限公司</t>
  </si>
  <si>
    <t>沪械注准20162640540</t>
  </si>
  <si>
    <t>一次性医用外科口罩</t>
  </si>
  <si>
    <t>美迪康医用材料（上海）有限公司</t>
  </si>
  <si>
    <t>鲁械注准20162640456</t>
  </si>
  <si>
    <t>德州康迪医疗用品有限公司</t>
  </si>
  <si>
    <t>赣械注准20162640285</t>
  </si>
  <si>
    <t>苏械注准20162640999</t>
  </si>
  <si>
    <t>吴江市亿成医疗器械有限公司</t>
  </si>
  <si>
    <t>苏械注准20162641124</t>
  </si>
  <si>
    <t>苏州新纶超净技术有限公司</t>
  </si>
  <si>
    <t>吉械注准20162640271</t>
  </si>
  <si>
    <t>吉林市友华卫生材料厂</t>
  </si>
  <si>
    <t>豫械注准20162640677</t>
  </si>
  <si>
    <t>豫械注准20162640671</t>
  </si>
  <si>
    <t>冀械注准20162640325</t>
  </si>
  <si>
    <t>豫械注准20162640688</t>
  </si>
  <si>
    <t>河南省戈尔医疗器械有限公司</t>
  </si>
  <si>
    <t>苏械注准20162641254</t>
  </si>
  <si>
    <t>江苏创铭医疗器械有限公司</t>
  </si>
  <si>
    <t>豫械注准20162640729</t>
  </si>
  <si>
    <t>河南瑞科医疗器械有限公司</t>
  </si>
  <si>
    <t>粤械注准20162641542</t>
  </si>
  <si>
    <t>广州福泽龙卫生材料有限责任公司</t>
  </si>
  <si>
    <t>闽械注准20162640175</t>
  </si>
  <si>
    <t>豫械注准20162640787</t>
  </si>
  <si>
    <t>鲁械注准20172640005</t>
  </si>
  <si>
    <t>赣械注准20172640019</t>
  </si>
  <si>
    <t>医用外科口罩帽子</t>
  </si>
  <si>
    <t>沪械注准20172640044</t>
  </si>
  <si>
    <t>上海洁安实业有限公司</t>
  </si>
  <si>
    <t>豫械注准20172640053</t>
  </si>
  <si>
    <t>闽械注准20172640023</t>
  </si>
  <si>
    <t>豫械注准20172640069</t>
  </si>
  <si>
    <t>豫械注准20172640063</t>
  </si>
  <si>
    <t>鹤壁市利康卫生材料有限公司</t>
  </si>
  <si>
    <t>赣械注准20172640027</t>
  </si>
  <si>
    <t>南昌飞翔乳胶制品有限公司</t>
  </si>
  <si>
    <t>浙械注准20172640164</t>
  </si>
  <si>
    <t>浙江川本卫生材料有限公司</t>
  </si>
  <si>
    <t>粤械注准20162640866</t>
  </si>
  <si>
    <t>广东必达医疗科技有限公司</t>
  </si>
  <si>
    <t>苏械注准20172640157</t>
  </si>
  <si>
    <t>一次性使用外科口罩</t>
  </si>
  <si>
    <t>江苏康宝医疗器械有限公司</t>
  </si>
  <si>
    <t>浙械注准20172640186</t>
  </si>
  <si>
    <t>赣械注准20172640046</t>
  </si>
  <si>
    <t>豫械注准20172640107</t>
  </si>
  <si>
    <t>川械注准20172640062</t>
  </si>
  <si>
    <t>一次性使用无菌医用外科口罩</t>
  </si>
  <si>
    <t>四川康博医疗器械有限公司</t>
  </si>
  <si>
    <t>豫械注准20172640133</t>
  </si>
  <si>
    <t>川械注准20172640090</t>
  </si>
  <si>
    <t>成都明森医疗器械有限责任公司</t>
  </si>
  <si>
    <t>川械注准20172640091</t>
  </si>
  <si>
    <t>闽械注准20172640084</t>
  </si>
  <si>
    <t>豫械注准20172640182</t>
  </si>
  <si>
    <t>豫械注准20172640236</t>
  </si>
  <si>
    <t>鲁械注准20172640350</t>
  </si>
  <si>
    <t>豫械注准20172640389</t>
  </si>
  <si>
    <t>冀械注准20172640240</t>
  </si>
  <si>
    <t>豫械注准20172640430</t>
  </si>
  <si>
    <t>河南三瑞医疗器械有限公司</t>
  </si>
  <si>
    <t>鄂械注准20172642448</t>
  </si>
  <si>
    <t>黑械注准20172640047</t>
  </si>
  <si>
    <t>哈尔滨市天使卫生材料厂</t>
  </si>
  <si>
    <t>黔械注准20172640019</t>
  </si>
  <si>
    <t>贵州骏江实业有限公司</t>
  </si>
  <si>
    <t>鲁械注准20172640500</t>
  </si>
  <si>
    <t>豫械注准20172640586</t>
  </si>
  <si>
    <t>新乡市华康卫材有限公司</t>
  </si>
  <si>
    <t>津械注准20172640204</t>
  </si>
  <si>
    <t>黔械注准20172640023</t>
  </si>
  <si>
    <t>赣械注准20172640185</t>
  </si>
  <si>
    <t>南昌健鹏医用器材有限公司</t>
  </si>
  <si>
    <t>粤械注准20172641484</t>
  </si>
  <si>
    <t>佛山市康复医疗设备厂</t>
  </si>
  <si>
    <t>赣械注准20172640207</t>
  </si>
  <si>
    <t>赣械注准20172640206</t>
  </si>
  <si>
    <t>一次性使用外科口罩帽子</t>
  </si>
  <si>
    <t>豫械注准20172640858</t>
  </si>
  <si>
    <t>新乡市强盛医疗器械有限公司</t>
  </si>
  <si>
    <t>新械注准20132640177</t>
  </si>
  <si>
    <t>鲁械注准20172640769</t>
  </si>
  <si>
    <t>山东奥尔康医疗器械有限公司</t>
  </si>
  <si>
    <t>浙械注准20172641164</t>
  </si>
  <si>
    <t>海宁市爱康医用器材有限公司</t>
  </si>
  <si>
    <t>豫械注准20172640908</t>
  </si>
  <si>
    <t>苏械注准20172642214</t>
  </si>
  <si>
    <t>常熟一诺医疗用品有限公司</t>
  </si>
  <si>
    <t>沪械注准20172640651</t>
  </si>
  <si>
    <t>防雾护面医用外科口罩</t>
  </si>
  <si>
    <t>豫械注准20172640992</t>
  </si>
  <si>
    <t>豫械注准20172641017</t>
  </si>
  <si>
    <t>河南省珠峰医疗器械有限公司</t>
  </si>
  <si>
    <t>冀械注准20172640366</t>
  </si>
  <si>
    <t>豫械注准20172641026</t>
  </si>
  <si>
    <t>鲁械注准20182640047</t>
  </si>
  <si>
    <t>济南顺意康医疗器材厂</t>
  </si>
  <si>
    <t>鲁械注准20182640061</t>
  </si>
  <si>
    <t>济宁市健达医疗器械科技有限公司</t>
  </si>
  <si>
    <t>黑械注准20182640018</t>
  </si>
  <si>
    <t>鄂械注准20172642474</t>
  </si>
  <si>
    <t>洪湖市明星医疗器械有限公司</t>
  </si>
  <si>
    <t>赣械注准20182640054</t>
  </si>
  <si>
    <t>江西康雅医疗用品有限公司</t>
  </si>
  <si>
    <t>豫械注准20182640177</t>
  </si>
  <si>
    <t>河南健威医疗器械有限公司</t>
  </si>
  <si>
    <t>粤械注准20182640422</t>
  </si>
  <si>
    <t>广州中誉医疗器械有限公司</t>
  </si>
  <si>
    <t>鲁械注准20162640493</t>
  </si>
  <si>
    <t>青岛海诺生物工程有限公司</t>
  </si>
  <si>
    <t>豫械注准20182640213</t>
  </si>
  <si>
    <t>川械注准20182640101</t>
  </si>
  <si>
    <t>成都稳健利康医疗用品有限公司</t>
  </si>
  <si>
    <t>赣械注准20182640133</t>
  </si>
  <si>
    <t>江西华强医疗器械有限公司</t>
  </si>
  <si>
    <t>鲁械注准20162640602</t>
  </si>
  <si>
    <t>青岛卫康利医疗器械有限公司</t>
  </si>
  <si>
    <t>桂械注准20182660050</t>
  </si>
  <si>
    <t>纺源医疗用品集团有限公司</t>
  </si>
  <si>
    <t>鲁械注准20182640077</t>
  </si>
  <si>
    <t>淄博兴华医用器材有限公司</t>
  </si>
  <si>
    <t>粤械注准20182140817</t>
  </si>
  <si>
    <t>豫械注准20182140569</t>
  </si>
  <si>
    <t>豫械注准20182140577</t>
  </si>
  <si>
    <t>河南曙光健士医疗器械集团股份有限公司</t>
  </si>
  <si>
    <t>豫械注准20182140616</t>
  </si>
  <si>
    <t>豫械注准20152640349</t>
  </si>
  <si>
    <t>苏械注准20182141489</t>
  </si>
  <si>
    <t>苏州乐天防护用品有限公司</t>
  </si>
  <si>
    <t>豫械注准20182140714</t>
  </si>
  <si>
    <t>豫械注准20182140808</t>
  </si>
  <si>
    <t>河南亚太医疗用品有限公司</t>
  </si>
  <si>
    <t>苏械注准20182141781</t>
  </si>
  <si>
    <t>苏州艾旺纺织品有限公司</t>
  </si>
  <si>
    <t>豫械注准20192140110</t>
  </si>
  <si>
    <t>新乡市好媚卫生用品有限公司</t>
  </si>
  <si>
    <t>苏械注准20192140121</t>
  </si>
  <si>
    <t>扬州市正誉医疗器械有限公司</t>
  </si>
  <si>
    <t>粤械注准20172641570</t>
  </si>
  <si>
    <t>广州市番禺区豪政卫生材料厂</t>
  </si>
  <si>
    <t>苏械注准20172640136</t>
  </si>
  <si>
    <t>江苏恒健医疗器械有限公司</t>
  </si>
  <si>
    <t>鲁械注准20192140064</t>
  </si>
  <si>
    <t>皖械注准20192140033</t>
  </si>
  <si>
    <t>外科口罩</t>
  </si>
  <si>
    <t>鄂械注准20192142701</t>
  </si>
  <si>
    <t>一次性使用外科口罩、帽子</t>
  </si>
  <si>
    <t>浙械注准20192140168</t>
  </si>
  <si>
    <t>粤械注准20192140472</t>
  </si>
  <si>
    <t>广州市洛华医疗器械实业有限公司</t>
  </si>
  <si>
    <t>浙械注准20152640375</t>
  </si>
  <si>
    <t>绍兴福清卫生用品有限公司</t>
  </si>
  <si>
    <t>浙械注准20192140176</t>
  </si>
  <si>
    <t>浙江蓝禾医疗用品有限公司</t>
  </si>
  <si>
    <t>豫械注准20192140663</t>
  </si>
  <si>
    <t>豫械注准20192140677</t>
  </si>
  <si>
    <t>豫械注准20192140272</t>
  </si>
  <si>
    <t>冀械注准20192140132</t>
  </si>
  <si>
    <t>河北康宁医疗器械有限公司</t>
  </si>
  <si>
    <t>粤械注准20192140465</t>
  </si>
  <si>
    <t>渝械注准20192140143</t>
  </si>
  <si>
    <t>重庆双双卫生材料有限公司</t>
  </si>
  <si>
    <t>粤械注准20192140768</t>
  </si>
  <si>
    <t>鲁械注准20142140034</t>
  </si>
  <si>
    <t>赣械注准20192140196</t>
  </si>
  <si>
    <t>南昌卫材医疗器械有限公司</t>
  </si>
  <si>
    <t>粤械注准20142140232</t>
  </si>
  <si>
    <t>广东宏瑞医疗器械有限公司</t>
  </si>
  <si>
    <t>鲁械注准20142140149</t>
  </si>
  <si>
    <t>威海鸿宇无纺布制品有限公司</t>
  </si>
  <si>
    <t>鄂械注准20142142016</t>
  </si>
  <si>
    <t>稳健医疗(黄冈)有限公司</t>
  </si>
  <si>
    <t>赣械注准20192140293</t>
  </si>
  <si>
    <t>江西安康医疗器械有限公司</t>
  </si>
  <si>
    <t>赣械注准20192140279</t>
  </si>
  <si>
    <t>江西格美医疗用品有限公司</t>
  </si>
  <si>
    <t>川械注准20152140045</t>
  </si>
  <si>
    <t>粤械注准20152640214</t>
  </si>
  <si>
    <t>佛山市顺德区康正卫生材料有限公司</t>
  </si>
  <si>
    <t>粤械注准20152140978</t>
  </si>
  <si>
    <t>粤械注准20152140214</t>
  </si>
  <si>
    <t>豫械注准20192140490</t>
  </si>
  <si>
    <t>河南三耀医疗器械有限公司</t>
  </si>
  <si>
    <t>滇械注准20192140071</t>
  </si>
  <si>
    <t>昆明康业医疗器械有限公司</t>
  </si>
  <si>
    <t>滇械注准20192140072</t>
  </si>
  <si>
    <t>云南康帆医疗器械有限公司</t>
  </si>
  <si>
    <t>赣械注准20192140353</t>
  </si>
  <si>
    <t>江西科伦医疗器械制造有限公司</t>
  </si>
  <si>
    <t>浙械注准20202140007</t>
  </si>
  <si>
    <t>绍兴易邦医用品有限公司</t>
  </si>
  <si>
    <t>赣械注准20202140018</t>
  </si>
  <si>
    <t>闽械注准20142140003</t>
  </si>
  <si>
    <t>鲁械注准20182140425</t>
  </si>
  <si>
    <t>莱州市利康卫生用品厂</t>
  </si>
  <si>
    <t>鲁械注准20192140160</t>
  </si>
  <si>
    <t>苏械注准20172642215</t>
  </si>
  <si>
    <t>鄂械注准20202142861</t>
  </si>
  <si>
    <t>金士达医疗(咸宁)有限公司</t>
  </si>
  <si>
    <t>鄂械注准20202142864</t>
  </si>
  <si>
    <t>湖北卓亚医疗器械有限公司</t>
  </si>
  <si>
    <t>沪械注准20202140023</t>
  </si>
  <si>
    <t>上海铃兰卫生用品有限公司</t>
  </si>
  <si>
    <t>湘械注准20202140090</t>
  </si>
  <si>
    <t>沪械注准20202140026</t>
  </si>
  <si>
    <t>玉川卫生用品（上海）有限公司</t>
  </si>
  <si>
    <t>湘械注准20202140165</t>
  </si>
  <si>
    <t>医用外科口罩（无菌型）</t>
  </si>
  <si>
    <t>渝械注准20202140046</t>
  </si>
  <si>
    <t>重庆市宏冠医疗设备有限公司</t>
  </si>
  <si>
    <t>湘械注准20202140175</t>
  </si>
  <si>
    <t>医用外科口罩（非无菌型）</t>
  </si>
  <si>
    <t>湘械注准20202140176</t>
  </si>
  <si>
    <t>湘械注准20202140178</t>
  </si>
  <si>
    <t>湘械注准20202140174</t>
  </si>
  <si>
    <t>湘械注准20202140184</t>
  </si>
  <si>
    <t>湘械注准20202140180</t>
  </si>
  <si>
    <t>湘械注准20202140186</t>
  </si>
  <si>
    <t>衡阳市力达康医疗器械有限公司</t>
  </si>
  <si>
    <t>湘械注准20202140097</t>
  </si>
  <si>
    <t>鄂械注准20202142879</t>
  </si>
  <si>
    <t>湘械注准20202140189</t>
  </si>
  <si>
    <t>赣械注准20202140024</t>
  </si>
  <si>
    <t>医用外科口罩（非无菌）</t>
  </si>
  <si>
    <t>黑械临注20202140007</t>
  </si>
  <si>
    <t>黑械临注20202140009</t>
  </si>
  <si>
    <t>晋械注准20202140013</t>
  </si>
  <si>
    <t>山西康灵医疗器械有限公司</t>
  </si>
  <si>
    <t>晋械注准20202140016</t>
  </si>
  <si>
    <t>鲁械注准20202140113</t>
  </si>
  <si>
    <t>闽械注准20202140006（临时）</t>
  </si>
  <si>
    <t>厦门市奕安防护用品有限公司</t>
  </si>
  <si>
    <t>闽械注准20202140007（临时）</t>
  </si>
  <si>
    <t>闽械注准20202140027（临时）</t>
  </si>
  <si>
    <t>闽械注准20202140040（临时）</t>
  </si>
  <si>
    <t>泉州盛达医用卫生材料有限公司</t>
  </si>
  <si>
    <t>陕械注准20202140007</t>
  </si>
  <si>
    <t>陕西华瑞邦医疗科技股份有限公司</t>
  </si>
  <si>
    <t>湘械注准20202140143</t>
  </si>
  <si>
    <t>豫械注准20202140013</t>
  </si>
  <si>
    <t xml:space="preserve">河南省新医卫生材料有限公司 </t>
  </si>
  <si>
    <t>豫械注准20202140014</t>
  </si>
  <si>
    <t>新乡市金世康医疗器械有限公司</t>
  </si>
  <si>
    <t>浙械注准20202140064</t>
  </si>
  <si>
    <t>陕械注准20202140010</t>
  </si>
  <si>
    <t>陕西大志药业有限公司</t>
  </si>
  <si>
    <t>豫械注准20202140022</t>
  </si>
  <si>
    <t>鲁械注准20202140148</t>
  </si>
  <si>
    <t>青岛通惠服装有限公司</t>
  </si>
  <si>
    <t>川械注应急准20202140005</t>
  </si>
  <si>
    <t>四川杏林医疗器械有限公司</t>
  </si>
  <si>
    <t>内械注准20202140007</t>
  </si>
  <si>
    <t>京械注准20202140043</t>
  </si>
  <si>
    <t>湘械注准20202140204</t>
  </si>
  <si>
    <t>湖南源康生物科技有限公司</t>
  </si>
  <si>
    <t>川械注应急准20202140008</t>
  </si>
  <si>
    <t>成都康惠净科技有限公司</t>
  </si>
  <si>
    <t>川械注应急准20202140009</t>
  </si>
  <si>
    <t>成都神农堂实业有限公司</t>
  </si>
  <si>
    <t>冀械注准20202140062</t>
  </si>
  <si>
    <t>河北汇康日用品有限公司</t>
  </si>
  <si>
    <t>浙械注准20202141001</t>
  </si>
  <si>
    <t xml:space="preserve">浙江伊鲁博生物科技有限公司  </t>
  </si>
  <si>
    <t>赣械注准20202140039</t>
  </si>
  <si>
    <t>江西长青医疗科技有限公司</t>
  </si>
  <si>
    <t>鄂械注准20202142883</t>
  </si>
  <si>
    <t>湖北省潜江市江赫医用材料有限公司</t>
  </si>
  <si>
    <t>辽械注准20202140017</t>
  </si>
  <si>
    <t>浩宁实业（沈阳）有限公司</t>
  </si>
  <si>
    <t>浙械注准20202141016</t>
  </si>
  <si>
    <t>宁波天益医疗器械股份有限公司</t>
  </si>
  <si>
    <t>辽械注准20202140025</t>
  </si>
  <si>
    <t>湘械注准20202140211</t>
  </si>
  <si>
    <t>湘械注准20202140212</t>
  </si>
  <si>
    <t>川械注应急准20202140010</t>
  </si>
  <si>
    <t>四川恒明科技开发有限公司</t>
  </si>
  <si>
    <t>豫械注准20202140026</t>
  </si>
  <si>
    <t>漯河市顺康医疗用品有限公司</t>
  </si>
  <si>
    <t>豫械注准20202140030</t>
  </si>
  <si>
    <t>河南省博越医疗器械有限公司</t>
  </si>
  <si>
    <t>豫械注准20202140037</t>
  </si>
  <si>
    <t>豫械注准20202140038</t>
  </si>
  <si>
    <t>河南思源医疗器械有限公司</t>
  </si>
  <si>
    <t>豫械注准20202140039</t>
  </si>
  <si>
    <t>鄂械注准20202142884</t>
  </si>
  <si>
    <t xml:space="preserve">咸宁爱科医疗用品有限公司 </t>
  </si>
  <si>
    <t>赣械注准20202140040</t>
  </si>
  <si>
    <t>江西格兰斯医疗器械有限公司</t>
  </si>
  <si>
    <t>津械注准20202140804</t>
  </si>
  <si>
    <t>天津市康宏医疗器械有限公司</t>
  </si>
  <si>
    <t>川械注应急准20202140011</t>
  </si>
  <si>
    <t>四川省遂宁市康达卫生材料有限公司</t>
  </si>
  <si>
    <t>鄂械注准20202142885</t>
  </si>
  <si>
    <t>湖北金士达医用产品有限公司</t>
  </si>
  <si>
    <t>赣械注准20202140043</t>
  </si>
  <si>
    <t>江西维德医疗健康管理有限公司</t>
  </si>
  <si>
    <t xml:space="preserve">京械注准20202140057 </t>
  </si>
  <si>
    <t xml:space="preserve">医用外科口罩 </t>
  </si>
  <si>
    <t xml:space="preserve">纳通生物科技（北京）有限公司 </t>
  </si>
  <si>
    <t>湘械注准20202140215</t>
  </si>
  <si>
    <t>湘械注准20202140216</t>
  </si>
  <si>
    <t>湘械注准20202140223</t>
  </si>
  <si>
    <t>一次性使用医用外科口罩（无菌型）</t>
  </si>
  <si>
    <t>湖南科仁医疗科技有限公司</t>
  </si>
  <si>
    <t>湘械注准20202140224</t>
  </si>
  <si>
    <t>一次性使用医用外科口罩（非无菌型）</t>
  </si>
  <si>
    <t>津械注准20202140801</t>
  </si>
  <si>
    <t>天津市天健科贸有限公司</t>
  </si>
  <si>
    <t>川械注应急准20202140013</t>
  </si>
  <si>
    <t>四川艾医生医疗科技有限公司</t>
  </si>
  <si>
    <t>湘械注准20202140252</t>
  </si>
  <si>
    <t>湘械注准20202140253</t>
  </si>
  <si>
    <t>湘械注准20202140250</t>
  </si>
  <si>
    <t>湖南德荣生物医学工程有限公司</t>
  </si>
  <si>
    <t>湘械注准20202140251</t>
  </si>
  <si>
    <t>赣械注准20202140057</t>
  </si>
  <si>
    <t>南昌市通达医疗器械有限公司</t>
  </si>
  <si>
    <t>冀械注准20202140089</t>
  </si>
  <si>
    <t>新械注准20202140006</t>
  </si>
  <si>
    <t>巩留县众康医用材料有限公司</t>
  </si>
  <si>
    <t>桂械注准20202140047</t>
  </si>
  <si>
    <t>亿信(南宁)医疗器械有限公司</t>
  </si>
  <si>
    <t>鲁械注准20202140199</t>
  </si>
  <si>
    <t>山东海斯摩尔医疗器械有限公司</t>
  </si>
  <si>
    <t>鲁械注准20202140208</t>
  </si>
  <si>
    <t>泰安金豪高分子材料有限公司</t>
  </si>
  <si>
    <t>湘械注准20202140256</t>
  </si>
  <si>
    <t>湖南康尔佳生物医药科技有限公司</t>
  </si>
  <si>
    <t>湘械注准20202140255</t>
  </si>
  <si>
    <t>湖南徕木电子有限公司</t>
  </si>
  <si>
    <t>湘械注准20202140264</t>
  </si>
  <si>
    <t>琼械注准20202140005</t>
  </si>
  <si>
    <t>康芝药业股份有限公司</t>
  </si>
  <si>
    <t>津械注准20202140808</t>
  </si>
  <si>
    <t>辽械注准20202140030</t>
  </si>
  <si>
    <t>湘械注准20202140275</t>
  </si>
  <si>
    <t>湘械注准20202140274</t>
  </si>
  <si>
    <t>湖南灵康医疗科技有限公司</t>
  </si>
  <si>
    <t>湘械注准20202140276</t>
  </si>
  <si>
    <t>医用外科口罩(无菌型)</t>
  </si>
  <si>
    <t>湘械注准20202140272</t>
  </si>
  <si>
    <t>川械注应急准20202140018</t>
  </si>
  <si>
    <t>四川三和医用材料有限公司</t>
  </si>
  <si>
    <t>鄂械注准20202142892</t>
  </si>
  <si>
    <t>仙桃瑞鑫防护用品有限公司</t>
  </si>
  <si>
    <t>冀械注准20202140079</t>
  </si>
  <si>
    <t>河北厚华医疗器械有限公司</t>
  </si>
  <si>
    <t>赣械注准20202140038</t>
  </si>
  <si>
    <t>江西锦胜医疗器械集团有限公司</t>
  </si>
  <si>
    <t>内械注准20202140014</t>
  </si>
  <si>
    <t>鲁械注准20202140221</t>
  </si>
  <si>
    <t>山东海纯生物科技有限公司</t>
  </si>
  <si>
    <t>鲁械注准20202140220</t>
  </si>
  <si>
    <t>山东惠恩医疗器械有限公司</t>
  </si>
  <si>
    <t>鲁械注准20202140232</t>
  </si>
  <si>
    <t>山东速康医疗科技有限公司</t>
  </si>
  <si>
    <t>鲁械注准20202140234</t>
  </si>
  <si>
    <t>烟台赛达医疗科技有限公司</t>
  </si>
  <si>
    <t>赣械注准20202140050</t>
  </si>
  <si>
    <t>南昌市凯旋医疗器械有限公司</t>
  </si>
  <si>
    <t>湘械注准20202140278</t>
  </si>
  <si>
    <t>湘械注准20202140279</t>
  </si>
  <si>
    <t>湖南怀康医疗器械有限责任公司</t>
  </si>
  <si>
    <t>湘械注准20202140288</t>
  </si>
  <si>
    <t>湖南一喜科技服务有限公司</t>
  </si>
  <si>
    <t>湘械注准20202140298</t>
  </si>
  <si>
    <t>赣械注准20202140045</t>
  </si>
  <si>
    <t>鹰潭荣嘉集团医疗器械实业有限公司</t>
  </si>
  <si>
    <t>赣械注准20202140048</t>
  </si>
  <si>
    <t>南昌市康华卫材有限公司</t>
  </si>
  <si>
    <t>陕械注准20202140022</t>
  </si>
  <si>
    <t>西安博瓦工业自动化设备公司</t>
  </si>
  <si>
    <t>鲁械注准20202140242</t>
  </si>
  <si>
    <t>曹县龙海医疗器械有限公司</t>
  </si>
  <si>
    <t>鲁械注准20202140243</t>
  </si>
  <si>
    <t>山东云杰永盛防护用品科技有限公司</t>
  </si>
  <si>
    <t>豫械注准20202140686</t>
  </si>
  <si>
    <t>河南省景康医疗器械有限公司</t>
  </si>
  <si>
    <t>豫械注准20202140687</t>
  </si>
  <si>
    <t>河南怡众医疗器械有限公司</t>
  </si>
  <si>
    <t>豫械注准20202140688</t>
  </si>
  <si>
    <t>河南汇博医疗股份有限公司</t>
  </si>
  <si>
    <t>辽械注准20202140037</t>
  </si>
  <si>
    <t>大连精准医疗器械有限公司</t>
  </si>
  <si>
    <t>赣械注准20202140055</t>
  </si>
  <si>
    <t>南昌市卫康医疗器械有限公司</t>
  </si>
  <si>
    <t>湘械注准20202140308</t>
  </si>
  <si>
    <t>湖南金海医疗器械有限公司</t>
  </si>
  <si>
    <t>湘械注准20202140307</t>
  </si>
  <si>
    <t>湘械注准20202140302</t>
  </si>
  <si>
    <t>湖南圆梦医疗器械有限公司</t>
  </si>
  <si>
    <t>湘械注准20202140304</t>
  </si>
  <si>
    <t>湖南泰瑞医疗科技有限公司</t>
  </si>
  <si>
    <t>湘械注准20202140305</t>
  </si>
  <si>
    <t>湘械注准20202140309</t>
  </si>
  <si>
    <t>邵阳智康医疗器械有限公司</t>
  </si>
  <si>
    <t>黔械应急准2020005</t>
  </si>
  <si>
    <t>贵州吉维医疗器械有限公司</t>
  </si>
  <si>
    <t>浙械注准20202141033</t>
  </si>
  <si>
    <t>金华市景迪医疗用品有限公司</t>
  </si>
  <si>
    <t>鲁械注准20202140248</t>
  </si>
  <si>
    <t>滇械注准20202140008</t>
  </si>
  <si>
    <t>昆明宝利康医疗卫生用品有限公司</t>
  </si>
  <si>
    <t>湘械注准20202140313</t>
  </si>
  <si>
    <t>湖南大自然制药有限公司</t>
  </si>
  <si>
    <t>湘械注准20202140314</t>
  </si>
  <si>
    <t>湘械注准20202140311</t>
  </si>
  <si>
    <t>中聚科技股份有限公司</t>
  </si>
  <si>
    <t>湘械注准20202140317</t>
  </si>
  <si>
    <t>湖南锦林科技有限公司</t>
  </si>
  <si>
    <t>辽械注准20202140051</t>
  </si>
  <si>
    <t>大连海龙骨科器械有限公司</t>
  </si>
  <si>
    <t>浙械注准20202141044</t>
  </si>
  <si>
    <t>北京同仁堂蜂产品（江山）有限公司</t>
  </si>
  <si>
    <t>湘械注准20202140325</t>
  </si>
  <si>
    <t>湖南金六谷药业有限公司</t>
  </si>
  <si>
    <t>湘械注准20202140329</t>
  </si>
  <si>
    <t>湖南凌礼实业发展有限公司</t>
  </si>
  <si>
    <t>湘械注准20202140324</t>
  </si>
  <si>
    <t>湘械注准20202140327</t>
  </si>
  <si>
    <t>湘械注准20202140330</t>
  </si>
  <si>
    <t>湘械注准20202140326</t>
  </si>
  <si>
    <t>湘械注准20202140334</t>
  </si>
  <si>
    <t>湘械注准20202140333</t>
  </si>
  <si>
    <t>湘械注准20202140335</t>
  </si>
  <si>
    <t>岳阳民康医用材料有限公司</t>
  </si>
  <si>
    <t>湘械注准20202140336</t>
  </si>
  <si>
    <t>湘械注准20202140355</t>
  </si>
  <si>
    <t>湘械注准20202140356</t>
  </si>
  <si>
    <t>湘械注准20202140359</t>
  </si>
  <si>
    <t>湘械注准20202140347</t>
  </si>
  <si>
    <t>湖南铭裕无纺布有限公司</t>
  </si>
  <si>
    <t>湘械注准20202140348</t>
  </si>
  <si>
    <t>湘械注准20202140341</t>
  </si>
  <si>
    <t>湖南宏福鑫悦医疗科技有限公司</t>
  </si>
  <si>
    <t>湘械注准20202140344</t>
  </si>
  <si>
    <t>康普药业股份有限公司</t>
  </si>
  <si>
    <t>津械注准20202140810</t>
  </si>
  <si>
    <t>天津正天医疗器械有限公司</t>
  </si>
  <si>
    <t>甘械注准20202140013（临时）</t>
  </si>
  <si>
    <t>滇械注准20202140012</t>
  </si>
  <si>
    <t>昆明双龙卫生材料有限公司</t>
  </si>
  <si>
    <t>辽械注准20202140038</t>
  </si>
  <si>
    <t>赣械注准20202140069</t>
  </si>
  <si>
    <t>南昌裕华医疗器械有限公司</t>
  </si>
  <si>
    <t>冀械注准20202140111</t>
  </si>
  <si>
    <t>石家庄市圣彤医药用品厂</t>
  </si>
  <si>
    <t>冀械注准20202140107</t>
  </si>
  <si>
    <t>冀械注准20202140063</t>
  </si>
  <si>
    <t>一次性使用医用外科口罩（非无菌）</t>
  </si>
  <si>
    <t>京械注准20202140060</t>
  </si>
  <si>
    <t>京械注准20202140072</t>
  </si>
  <si>
    <t xml:space="preserve">
医用外科口罩 </t>
  </si>
  <si>
    <t>中驭（北京）生物工程有限公司</t>
  </si>
  <si>
    <t>京械注准20202140074</t>
  </si>
  <si>
    <t>北京倍舒特妇幼用品有限公司</t>
  </si>
  <si>
    <t>新械注准20202140008</t>
  </si>
  <si>
    <t>新疆金天山医疗器械有限公司</t>
  </si>
  <si>
    <t>琼械注准
20202140009</t>
  </si>
  <si>
    <t>海口市制药厂有限公司</t>
  </si>
  <si>
    <t>鄂械注准20202142905</t>
  </si>
  <si>
    <t>恒天嘉华非织造有限公司</t>
  </si>
  <si>
    <t>辽械注准20202140034</t>
  </si>
  <si>
    <t>鑫海合星科技（大连）有限公司</t>
  </si>
  <si>
    <t>内械注准20202140018</t>
  </si>
  <si>
    <t>内械注准20202140020</t>
  </si>
  <si>
    <t>内蒙古匠仁医疗科技有限公司</t>
  </si>
  <si>
    <t>内械注准20202140026</t>
  </si>
  <si>
    <t>内蒙古泰领海创生物科技园有限公司</t>
  </si>
  <si>
    <t>内械注准20202140027</t>
  </si>
  <si>
    <t>浙械注准20202141046</t>
  </si>
  <si>
    <t>浙械注准20202141049</t>
  </si>
  <si>
    <t>绍兴瑞凯防护用品有限公司</t>
  </si>
  <si>
    <t>浙械注准20202141006</t>
  </si>
  <si>
    <t>浙江邦立医药用品有限公司</t>
  </si>
  <si>
    <t>陕械注准20202140028</t>
  </si>
  <si>
    <t>陕西宏基药业有限公司</t>
  </si>
  <si>
    <t>陕械注准20202140030</t>
  </si>
  <si>
    <t>陕西沭畅医疗器械有限公司</t>
  </si>
  <si>
    <t>辽械注准20202140065</t>
  </si>
  <si>
    <t>辽械注准20202140063</t>
  </si>
  <si>
    <t>辽宁海洲药业有限公司</t>
  </si>
  <si>
    <t>赣械注准20202140078</t>
  </si>
  <si>
    <t>南昌市恒康医疗器械有限公司</t>
  </si>
  <si>
    <t>赣械注准20202070079</t>
  </si>
  <si>
    <t>南昌市德美康医疗器械有限公司</t>
  </si>
  <si>
    <t>赣械注准20202140080</t>
  </si>
  <si>
    <t>南昌华益医疗器械有限公司</t>
  </si>
  <si>
    <t>湘械注准20202140378</t>
  </si>
  <si>
    <t>湘械注准20202140373</t>
  </si>
  <si>
    <t>湘械注准20202140377</t>
  </si>
  <si>
    <t>湘械注准20202140369</t>
  </si>
  <si>
    <t>湘械注准20202140370</t>
  </si>
  <si>
    <t>湘械注准20202140387</t>
  </si>
  <si>
    <t>湖南津湘制药有限公司</t>
  </si>
  <si>
    <t>湘械注准20202140388</t>
  </si>
  <si>
    <t>湘械注准20202140379</t>
  </si>
  <si>
    <t>湖南迪斯生物技术股份有限公司</t>
  </si>
  <si>
    <t>湘械注准20202140380</t>
  </si>
  <si>
    <t>湘械注准20202140381</t>
  </si>
  <si>
    <t>长沙海润生物技术有限公司</t>
  </si>
  <si>
    <t>湘械注准20202140382</t>
  </si>
  <si>
    <t>医用外科口罩(无菌型）</t>
  </si>
  <si>
    <t>湘械注准20202140374</t>
  </si>
  <si>
    <t>湘械注准20202140367</t>
  </si>
  <si>
    <t>湘械注准20202140368</t>
  </si>
  <si>
    <t>浙械注准20202141009</t>
  </si>
  <si>
    <t>浙江红雨医药用品有限公司</t>
  </si>
  <si>
    <t>浙械注准20202141054</t>
  </si>
  <si>
    <t>杭州山友医疗器械有限公司</t>
  </si>
  <si>
    <t>黔械应急准2020008</t>
  </si>
  <si>
    <t xml:space="preserve">医用外科口罩（非无菌） </t>
  </si>
  <si>
    <t>陕械注准20202140032</t>
  </si>
  <si>
    <t>豫械注准20202140693</t>
  </si>
  <si>
    <t>豫械注准20202140695</t>
  </si>
  <si>
    <t>新乡市中原卫生材料厂有限责任公司</t>
  </si>
  <si>
    <t>豫械注准20202140696</t>
  </si>
  <si>
    <t>新乡市荣军医疗器械有限公司</t>
  </si>
  <si>
    <t>豫械注准20202140700</t>
  </si>
  <si>
    <t>南阳市久康医疗器械有限公司</t>
  </si>
  <si>
    <t>豫械注准20202140056</t>
  </si>
  <si>
    <t>河南优卫医疗器械有限公司</t>
  </si>
  <si>
    <t>浙械注准20202141063</t>
  </si>
  <si>
    <t>浙械注准20202141067</t>
  </si>
  <si>
    <t>宁波健翔包装材料科技有限公司</t>
  </si>
  <si>
    <t>浙械注准20202141060</t>
  </si>
  <si>
    <t>浙械注准20202141064</t>
  </si>
  <si>
    <t>浙江银达生物技术有限公司</t>
  </si>
  <si>
    <t>浙械注准20202141068</t>
  </si>
  <si>
    <t>浙江睿丁生物科技有限公司</t>
  </si>
  <si>
    <t>冀械注准20202140134</t>
  </si>
  <si>
    <t>河北鼎泰医药科技有限公司</t>
  </si>
  <si>
    <t>冀械注准20202140133</t>
  </si>
  <si>
    <t>川械注应急准20202140023</t>
  </si>
  <si>
    <t>四川制药制剂有限公司</t>
  </si>
  <si>
    <t>川械注应急准20202140025</t>
  </si>
  <si>
    <t>四川双陆医疗器械有限公司</t>
  </si>
  <si>
    <t>辽械注准20202140044</t>
  </si>
  <si>
    <t>辽宁众源医疗器械有限公司</t>
  </si>
  <si>
    <t>湘械注准20202130422</t>
  </si>
  <si>
    <t>湖南九弘医疗科技有限公司</t>
  </si>
  <si>
    <t>湘械注准20202140397</t>
  </si>
  <si>
    <t>长沙金纳尔医疗器械有限公司</t>
  </si>
  <si>
    <t>湘械注准20202140400</t>
  </si>
  <si>
    <t>湘械注准20202140401</t>
  </si>
  <si>
    <t>湖南博润医疗器械有限公司</t>
  </si>
  <si>
    <t>湘械注准20202140402</t>
  </si>
  <si>
    <t>湖南航天天麓新材料检测有限责任公司</t>
  </si>
  <si>
    <t>湘械注准20202140403</t>
  </si>
  <si>
    <t>湖南盛世德坤医药科技有限公司</t>
  </si>
  <si>
    <t>湘械注准20202140405</t>
  </si>
  <si>
    <t>湘械注准20202140406</t>
  </si>
  <si>
    <t>湖南普瑞康医疗用品有限公司</t>
  </si>
  <si>
    <t>湘械注准20202140416</t>
  </si>
  <si>
    <t>湖南凌亦浩科技有限公司</t>
  </si>
  <si>
    <t>湘械注准20202140417</t>
  </si>
  <si>
    <t>湘械注准20202140420</t>
  </si>
  <si>
    <t>湖南千山医疗器械有限公司</t>
  </si>
  <si>
    <t>湘械注准20202140421</t>
  </si>
  <si>
    <t>湖南康都制药有限公司</t>
  </si>
  <si>
    <t>湘械注准20202140423</t>
  </si>
  <si>
    <t>湘械注准20202140424</t>
  </si>
  <si>
    <t>津械注准20202140813</t>
  </si>
  <si>
    <t>天津市蓝航医疗科技有限公司</t>
  </si>
  <si>
    <t>浙械注准20202141075</t>
  </si>
  <si>
    <t>浙江珍琦护理用品有限公司</t>
  </si>
  <si>
    <t>浙械注准20202141077</t>
  </si>
  <si>
    <t>宁波金格奥电器股份有限公司</t>
  </si>
  <si>
    <t>赣械注准20202140061</t>
  </si>
  <si>
    <t>江西省祥恩医疗科技发展有限公司</t>
  </si>
  <si>
    <t>赣械注准20202140100</t>
  </si>
  <si>
    <t>南昌市富达医疗器械有限公司</t>
  </si>
  <si>
    <t>黔械应急准2020012</t>
  </si>
  <si>
    <t>贵州新汉方生物技术有限公司</t>
  </si>
  <si>
    <t>黔械应急准2020014</t>
  </si>
  <si>
    <t>贵阳德昌祥药业有限公司</t>
  </si>
  <si>
    <t>黔械应急准2020016</t>
  </si>
  <si>
    <t>贵州艾力康中草药开发有限公司</t>
  </si>
  <si>
    <t>黔械应急准2020017</t>
  </si>
  <si>
    <t>贵州汉方药业有限公司</t>
  </si>
  <si>
    <t>黔械应急准2020019</t>
  </si>
  <si>
    <t>贵州千叶药品包装有限公司</t>
  </si>
  <si>
    <t>滇械注准20202140013</t>
  </si>
  <si>
    <t>云南三鑫医疗科技有限公司</t>
  </si>
  <si>
    <t>赣械注准20202140101</t>
  </si>
  <si>
    <t>南昌市康洁医用卫生用品有限公司</t>
  </si>
  <si>
    <t>浙械注准20202141011</t>
  </si>
  <si>
    <t>杭州豪悦护理用品股份有限公司</t>
  </si>
  <si>
    <t>浙械注准20202141095</t>
  </si>
  <si>
    <t>绍兴港峰医用品有限公司</t>
  </si>
  <si>
    <t>湘械注准20202140469</t>
  </si>
  <si>
    <t>长沙威迈医疗器械有限公司</t>
  </si>
  <si>
    <t>湘械注准20202140470</t>
  </si>
  <si>
    <t>湘械注准20202140457</t>
  </si>
  <si>
    <t>湖南永昇科技有限公司</t>
  </si>
  <si>
    <t>湘械注准20202140458</t>
  </si>
  <si>
    <t>湘械注准20202140459</t>
  </si>
  <si>
    <t>湖南晟洋医疗器械有限公司</t>
  </si>
  <si>
    <t>湘械注准20202140460</t>
  </si>
  <si>
    <t>长沙励思生物技术有限公司</t>
  </si>
  <si>
    <t>湘械注准20202140461</t>
  </si>
  <si>
    <t>湘械注准20202140473</t>
  </si>
  <si>
    <t>湘械注准20202140603</t>
  </si>
  <si>
    <t>一次性医用外科口罩（无菌型）</t>
  </si>
  <si>
    <t>湖南康卫宁医疗器械有限公司</t>
  </si>
  <si>
    <t>赣械注准20202140063</t>
  </si>
  <si>
    <t>南昌市奥康医疗器械有限公司</t>
  </si>
  <si>
    <t>赣械注准20202140105</t>
  </si>
  <si>
    <t>江西丽华鑫朗药业科技有限公司</t>
  </si>
  <si>
    <t>滇械注准20202140017</t>
  </si>
  <si>
    <t>云南康恩贝希陶药业有限公司</t>
  </si>
  <si>
    <t>滇械注准20202140019</t>
  </si>
  <si>
    <t>闽械注准20202140046（临时）</t>
  </si>
  <si>
    <t>漳浦县健德医疗器械有限公司</t>
  </si>
  <si>
    <t>闽械注准20202140073（临时）</t>
  </si>
  <si>
    <t>美佳爽（中国）有限公司</t>
  </si>
  <si>
    <t>闽械注准20202140025（临时）</t>
  </si>
  <si>
    <t>一次性使用医用外科口罩（无菌型和非无菌型）</t>
  </si>
  <si>
    <t>弓立(厦门)医疗用品有限公司</t>
  </si>
  <si>
    <t>闽械注准20202140043（临时）</t>
  </si>
  <si>
    <t>闽械注准20202140030（临时）</t>
  </si>
  <si>
    <t>闽械注准20202140137（临时）</t>
  </si>
  <si>
    <t>福建诺米高医疗科技有限公司</t>
  </si>
  <si>
    <t>闽械注准20202140015（临时）</t>
  </si>
  <si>
    <t>医用外科口罩（无菌型和非无菌型）</t>
  </si>
  <si>
    <t>闽械注准20202140112（临时）</t>
  </si>
  <si>
    <t>小丰医疗科技（福建）有限公司</t>
  </si>
  <si>
    <t>闽械注准20202070174（临时）</t>
  </si>
  <si>
    <t>厦门护润医疗科技有限公司</t>
  </si>
  <si>
    <t>闽械注准20202140154（临时）</t>
  </si>
  <si>
    <t>润美纸业（福建）有限公司</t>
  </si>
  <si>
    <t>闽械注准20202140122（临时）</t>
  </si>
  <si>
    <t>武夷山捷安医疗器械制造有限公司</t>
  </si>
  <si>
    <t>闽械注准20202140142（临时）</t>
  </si>
  <si>
    <t>福建惠丰药业有限公司</t>
  </si>
  <si>
    <t>闽械注准20202140170（临时）</t>
  </si>
  <si>
    <t>黔械应急准2020021</t>
  </si>
  <si>
    <t>贵州神奇柏盛堂医药科技有限公司</t>
  </si>
  <si>
    <t>黔械应急准2020024</t>
  </si>
  <si>
    <t>贵州天地医疗器械有限责任公司</t>
  </si>
  <si>
    <t>黔械应急准2020026</t>
  </si>
  <si>
    <t>贵州铜仁康丹颐医疗器械科技有限公司</t>
  </si>
  <si>
    <t>黔械应急准2020027</t>
  </si>
  <si>
    <t>贵州黔生堂制药有限公司</t>
  </si>
  <si>
    <t>新械注准20202140007</t>
  </si>
  <si>
    <t>新疆中驼医用品科技有限公司</t>
  </si>
  <si>
    <t>黑械临注20202140022</t>
  </si>
  <si>
    <t>黑龙江升华医疗器械有限公司</t>
  </si>
  <si>
    <t>黑械临注20202140030</t>
  </si>
  <si>
    <t>哈尔滨市金龙卫生材料厂</t>
  </si>
  <si>
    <t>黑械临注20202140034</t>
  </si>
  <si>
    <t>哈尔滨丁香医疗器械有限公司</t>
  </si>
  <si>
    <t>黑械临注20202140038</t>
  </si>
  <si>
    <t>黑龙江省铂康医疗灭菌有限公司</t>
  </si>
  <si>
    <t>浙械注准20202141102</t>
  </si>
  <si>
    <t>浙江西臣医疗科技有限公司</t>
  </si>
  <si>
    <t>冀械注准20202140155</t>
  </si>
  <si>
    <t xml:space="preserve">三河市中美华医医疗器械有限公司 </t>
  </si>
  <si>
    <t>冀械注准20202140124</t>
  </si>
  <si>
    <t>冀械注准20202140148</t>
  </si>
  <si>
    <t>一次性使用医用外科口罩（无菌）</t>
  </si>
  <si>
    <t>冀械注准20202140159</t>
  </si>
  <si>
    <t>河间市莱弗尔医疗器械有限公司</t>
  </si>
  <si>
    <t>湘械注准20202140604</t>
  </si>
  <si>
    <t>长沙邦仁医疗设备科技有限公司</t>
  </si>
  <si>
    <t>湘械注准20202140610</t>
  </si>
  <si>
    <t>湖南省金康医疗器械有限公司</t>
  </si>
  <si>
    <t>湘械注准20202140611</t>
  </si>
  <si>
    <t>湘械注准20202140614</t>
  </si>
  <si>
    <t>湖南尚鑫新材料科技有限公司</t>
  </si>
  <si>
    <t>晋械注准20202140038</t>
  </si>
  <si>
    <t>山西海亿康科技有限公司</t>
  </si>
  <si>
    <t>晋械注准20202140035</t>
  </si>
  <si>
    <t>内械注准20202140030</t>
  </si>
  <si>
    <t>内械注准20202140031</t>
  </si>
  <si>
    <t>内械注准20202140034</t>
  </si>
  <si>
    <t>内械注准20202140035</t>
  </si>
  <si>
    <t>津械注准20202140815</t>
  </si>
  <si>
    <t>天津斯曼尔生物科技有限公司</t>
  </si>
  <si>
    <t>黔械应急准2020033</t>
  </si>
  <si>
    <t>贵州瑞康医疗防护用品有限公司</t>
  </si>
  <si>
    <t>川械注应急准20202140031</t>
  </si>
  <si>
    <t>四川安岚医疗科技有限公司</t>
  </si>
  <si>
    <t>川械注应急准20202140034</t>
  </si>
  <si>
    <t>川械注应急准20202140037</t>
  </si>
  <si>
    <t>宜宾丽雅新材料有限责任公司</t>
  </si>
  <si>
    <t>湘械注准20202140627</t>
  </si>
  <si>
    <t>长沙博奥医学科技有限公司</t>
  </si>
  <si>
    <t>湘械注准20202140628</t>
  </si>
  <si>
    <t>湘械注准20202140622</t>
  </si>
  <si>
    <t>湖南海贽医疗科技有限公司</t>
  </si>
  <si>
    <t>湘械注准20202140635</t>
  </si>
  <si>
    <t>湖南仁馨生物技术有限公司</t>
  </si>
  <si>
    <t>皖械注准20202400057</t>
  </si>
  <si>
    <t>蚌埠崇迪生物科技有限公司</t>
  </si>
  <si>
    <t>皖械注准20202400059</t>
  </si>
  <si>
    <t>皖械注准20202140072</t>
  </si>
  <si>
    <t>安徽乐康卫生材料有限公司</t>
  </si>
  <si>
    <t>皖械注准20202140081</t>
  </si>
  <si>
    <t>安徽宸瑞医药包装有限公司</t>
  </si>
  <si>
    <t>湘械注准20202140642</t>
  </si>
  <si>
    <t>湖南尤米服饰有限公司</t>
  </si>
  <si>
    <t>湘械注准20202140643</t>
  </si>
  <si>
    <t>湘械注准20202140651</t>
  </si>
  <si>
    <t>湖南溢康源明医疗器械有限公司</t>
  </si>
  <si>
    <t>湘械注准20202140652</t>
  </si>
  <si>
    <t>湘械注准20202140648</t>
  </si>
  <si>
    <t>湘械注准20202140650</t>
  </si>
  <si>
    <t>湖南梦联佳医疗器械有限公司</t>
  </si>
  <si>
    <t>湘械注准20202140640</t>
  </si>
  <si>
    <t>一次性医用外科口罩（非无菌型）</t>
  </si>
  <si>
    <t>湘械注准20202140667</t>
  </si>
  <si>
    <t>医用外科口罩(非无菌型)</t>
  </si>
  <si>
    <t>湖南良国医疗科技有限公司</t>
  </si>
  <si>
    <t>湘械注准20202140674</t>
  </si>
  <si>
    <t>长沙昌久医疗科技有限公司</t>
  </si>
  <si>
    <t>湘械注准20202140664</t>
  </si>
  <si>
    <t>湖南花香实业有限公司</t>
  </si>
  <si>
    <t>湘械注准20202140673</t>
  </si>
  <si>
    <t>湘械注准20202140663</t>
  </si>
  <si>
    <t>湘械注准20202140669</t>
  </si>
  <si>
    <t>湘械注准20202140670</t>
  </si>
  <si>
    <t>冀械注准20202140182</t>
  </si>
  <si>
    <t>一次性使用医用外科口罩(非无菌)</t>
  </si>
  <si>
    <t>河北光辉嘉业生物科技有限公司</t>
  </si>
  <si>
    <t>宁械注准20202140001</t>
  </si>
  <si>
    <t>宁夏泉水药业有限公司</t>
  </si>
  <si>
    <t>浙械注准20202141116</t>
  </si>
  <si>
    <t>京械注准20202140092</t>
  </si>
  <si>
    <t>京械注准20202140136</t>
  </si>
  <si>
    <t>海杰亚（北京）医疗器械有限公司</t>
  </si>
  <si>
    <t>京械注准20202140137</t>
  </si>
  <si>
    <t>北京铜牛进出口有限公司</t>
  </si>
  <si>
    <t>京械注准20202140147</t>
  </si>
  <si>
    <t>黔械应急准2020034</t>
  </si>
  <si>
    <t>贵州乐而码医疗器械有限公司</t>
  </si>
  <si>
    <t>黔械应急准2020035</t>
  </si>
  <si>
    <t>贵州苗氏药业股份有限公司</t>
  </si>
  <si>
    <t>黔械应急准2020037</t>
  </si>
  <si>
    <t>贵州爱康嘉医疗科技有限公司贵安新区分公司</t>
  </si>
  <si>
    <t>黔械应急准2020038</t>
  </si>
  <si>
    <t>安顺馨思雅妇幼用品有限公司</t>
  </si>
  <si>
    <t>黔械应急准2020039</t>
  </si>
  <si>
    <t>贵州恒德医疗器械有限公司</t>
  </si>
  <si>
    <t>津械注准20202140822</t>
  </si>
  <si>
    <t>本末创新（天津）医疗器械有限责任公司</t>
  </si>
  <si>
    <t>陕械注准20202140035</t>
  </si>
  <si>
    <t>陕西正晟康源生物医药有限公司</t>
  </si>
  <si>
    <t>陕械注准20202140038</t>
  </si>
  <si>
    <t>陕械注准20202140042</t>
  </si>
  <si>
    <t>陕械注准20202140046</t>
  </si>
  <si>
    <t>陕西天宇长安健康产业集团有限公司</t>
  </si>
  <si>
    <t>渝械注准20202140059</t>
  </si>
  <si>
    <t>重庆帕西嘉生物科技有限公司</t>
  </si>
  <si>
    <t>渝械注准20202140062</t>
  </si>
  <si>
    <t>重庆莱福医疗科技有限公司</t>
  </si>
  <si>
    <t>浙械注准20202141083</t>
  </si>
  <si>
    <t>杭州万事利丝绸数码印花有限公司</t>
  </si>
  <si>
    <t>浙械注准20202141120</t>
  </si>
  <si>
    <t>浙江华光胶囊股份有限公司</t>
  </si>
  <si>
    <t>浙械注准20202141123</t>
  </si>
  <si>
    <t>德普斯医疗器械湖州有限公司</t>
  </si>
  <si>
    <t>内械注准20202140040</t>
  </si>
  <si>
    <t>内蒙古医养乐医疗科技有限公司</t>
  </si>
  <si>
    <t>内械注准20202140043</t>
  </si>
  <si>
    <t>内蒙古多维尔生物科技股份有限公司</t>
  </si>
  <si>
    <t>辽械注准20202140078</t>
  </si>
  <si>
    <t xml:space="preserve">沈阳新松机器人自动化股份有限公司 </t>
  </si>
  <si>
    <r>
      <rPr>
        <sz val="12"/>
        <rFont val="宋体"/>
        <family val="3"/>
        <charset val="134"/>
      </rPr>
      <t>津械注准</t>
    </r>
    <r>
      <rPr>
        <sz val="12"/>
        <rFont val="宋体"/>
        <family val="3"/>
        <charset val="134"/>
      </rPr>
      <t>20202140821</t>
    </r>
  </si>
  <si>
    <t>天津中腾华盛科技有限公司</t>
  </si>
  <si>
    <t>津械注准20202140827</t>
  </si>
  <si>
    <t>津威士（天津）科技有限公司</t>
  </si>
  <si>
    <t>津械注准20202140829</t>
  </si>
  <si>
    <t>天津市耀宇科技有限公司</t>
  </si>
  <si>
    <t>津械注准20202140830</t>
  </si>
  <si>
    <t>天津诺泽医疗科技有限公司</t>
  </si>
  <si>
    <t>津械注准20202140833</t>
  </si>
  <si>
    <t>天津伊腾圣杰医疗器械有限公司</t>
  </si>
  <si>
    <t>津械注准20202140835</t>
  </si>
  <si>
    <t>深呼吸创造智能科技（天津）有限公司</t>
  </si>
  <si>
    <t>津械注准20202140839</t>
  </si>
  <si>
    <t>贝克尔（天津）药业有限公司</t>
  </si>
  <si>
    <t>津械注准20202140841</t>
  </si>
  <si>
    <t>天津富棽科技有限公司</t>
  </si>
  <si>
    <t>津械注准20202140848</t>
  </si>
  <si>
    <t>民康医疗科技（天津）有限公司</t>
  </si>
  <si>
    <t>津械注准20202140851</t>
  </si>
  <si>
    <t>津械注准20202140853</t>
  </si>
  <si>
    <t>中创凯立达（天津）医药集团有限公司</t>
  </si>
  <si>
    <t>津械注准20202140855</t>
  </si>
  <si>
    <t>允汇科技（天津）有限公司</t>
  </si>
  <si>
    <t>津械注准20202140856</t>
  </si>
  <si>
    <t>天津盛和爱众医疗技术有限公司</t>
  </si>
  <si>
    <t>津械注准20202140859</t>
  </si>
  <si>
    <t>天津天德蓝生物科技有限公司</t>
  </si>
  <si>
    <t>川械注应急准20202140044</t>
  </si>
  <si>
    <t>四川山岳生物科技有限公司</t>
  </si>
  <si>
    <t>辽械注准20202140058</t>
  </si>
  <si>
    <t>赣械注准20202140085</t>
  </si>
  <si>
    <t>湘械注准20202140689</t>
  </si>
  <si>
    <t>湘械注准20202140692</t>
  </si>
  <si>
    <t>湖南康安达健康用品有限公司</t>
  </si>
  <si>
    <t>湘械注准20202140693</t>
  </si>
  <si>
    <t>湖南马王堆制药有限公司</t>
  </si>
  <si>
    <t>湘械注准20202140694</t>
  </si>
  <si>
    <t>湘械注准20202140695</t>
  </si>
  <si>
    <t>洁宝日化（湘西）有限责任公司</t>
  </si>
  <si>
    <t>湘械注准20202140696</t>
  </si>
  <si>
    <t>湖南优尼沃斯医疗科技有限公司</t>
  </si>
  <si>
    <t>湘械注准20202140697</t>
  </si>
  <si>
    <t>湘械注准20202140699</t>
  </si>
  <si>
    <t>湖南沃源美医疗器械有限公司</t>
  </si>
  <si>
    <t>湘械注准20202140700</t>
  </si>
  <si>
    <t>湘械注准20202140702</t>
  </si>
  <si>
    <t>湖南星怡康医疗科技有限公司</t>
  </si>
  <si>
    <t>湘械注准20202140703</t>
  </si>
  <si>
    <t>琼械注准20202140011</t>
  </si>
  <si>
    <t>海南维力医疗科技开发有限公司</t>
  </si>
  <si>
    <t>桂械注准20202140086</t>
  </si>
  <si>
    <t>医用外科口罩_x000D_</t>
  </si>
  <si>
    <t>广西双健科技有限公司_x000D_</t>
  </si>
  <si>
    <t>浙械注准20202141128</t>
  </si>
  <si>
    <t>省级药监部门一次性使用医用口罩注册信息</t>
  </si>
  <si>
    <t>川械注应急准20202140002</t>
  </si>
  <si>
    <t>一次性使用医用口罩</t>
  </si>
  <si>
    <t>川械注应急准20202140006</t>
  </si>
  <si>
    <t>川械注应急准20202140007</t>
  </si>
  <si>
    <t>川械注应急准20202140017</t>
  </si>
  <si>
    <t>川械注应急准20202140019</t>
  </si>
  <si>
    <t>广安康盾医疗器械有限公司</t>
  </si>
  <si>
    <t>川械注应急准20202140022</t>
  </si>
  <si>
    <t>川械注应急准20202140024</t>
  </si>
  <si>
    <t>川械注应急准20202140030</t>
  </si>
  <si>
    <t>川械注应急准20202140032</t>
  </si>
  <si>
    <t>四川双新制药有限公司</t>
  </si>
  <si>
    <t>川械注应急准20202140033</t>
  </si>
  <si>
    <t>川械注应急准20202140035</t>
  </si>
  <si>
    <t>佑华制药（乐山）有限公司</t>
  </si>
  <si>
    <t>川械注应急准20202140036</t>
  </si>
  <si>
    <t>川械注应急准20202140038</t>
  </si>
  <si>
    <t>雅安市康乐医疗器械有限责任公司</t>
  </si>
  <si>
    <t>川械注应急准20202140039</t>
  </si>
  <si>
    <t>四川好医生攀西药业有限责任公司</t>
  </si>
  <si>
    <t>川械注应急准20202140040</t>
  </si>
  <si>
    <t>四川太极医疗器械有限公司</t>
  </si>
  <si>
    <t>川械注准20152140032</t>
  </si>
  <si>
    <t>自贡市济生医用器材有限责任公司</t>
  </si>
  <si>
    <t>川械注准20152640153</t>
  </si>
  <si>
    <t>医用口罩（非外科用）</t>
  </si>
  <si>
    <t>川械注准20162640058</t>
  </si>
  <si>
    <t>一次性使用无菌医用口罩</t>
  </si>
  <si>
    <t>川械注准20172640221</t>
  </si>
  <si>
    <t>医用口罩</t>
  </si>
  <si>
    <t>川械注准20182640041</t>
  </si>
  <si>
    <t>四川省乐至贵均卫生材料有限公司</t>
  </si>
  <si>
    <t>川械注准20182640048</t>
  </si>
  <si>
    <t>川械注准20192140099</t>
  </si>
  <si>
    <t>医用口罩帽子</t>
  </si>
  <si>
    <t>川械注准20202140018</t>
  </si>
  <si>
    <t>川械注准20202140019</t>
  </si>
  <si>
    <t>滇械注准20152640027</t>
  </si>
  <si>
    <t>普通医用口罩</t>
  </si>
  <si>
    <t>滇械注准20162640007</t>
  </si>
  <si>
    <t>滇械注准20172640017</t>
  </si>
  <si>
    <t>昆明吉圣祥医疗器械有限公司</t>
  </si>
  <si>
    <t>滇械注准20172640023</t>
  </si>
  <si>
    <t>滇械注准20182140067</t>
  </si>
  <si>
    <t>滇械注准20202140007</t>
  </si>
  <si>
    <t>云南世纪华宝医药产业开发有限公司</t>
  </si>
  <si>
    <t>滇械注准20202140009</t>
  </si>
  <si>
    <t>滇械注准20202140014</t>
  </si>
  <si>
    <t>滇械注准20202140016</t>
  </si>
  <si>
    <t>滇械注准20202140018</t>
  </si>
  <si>
    <t>鄂械注准20112141579</t>
  </si>
  <si>
    <t>一次性医用口罩</t>
  </si>
  <si>
    <t>鄂械注准20112641579</t>
  </si>
  <si>
    <t>鄂械注准20112641629</t>
  </si>
  <si>
    <t>仙桃市宏利塑料制品有限公司</t>
  </si>
  <si>
    <t>鄂械注准20122641632</t>
  </si>
  <si>
    <t>一次性使用普通医用口罩</t>
  </si>
  <si>
    <t>鄂械注准20132641346</t>
  </si>
  <si>
    <t>武汉翔裕卫生材料有限公司</t>
  </si>
  <si>
    <t>鄂械注准20132641357</t>
  </si>
  <si>
    <t>荆门新立医用纺织品有限公司</t>
  </si>
  <si>
    <t>鄂械注准20132641902</t>
  </si>
  <si>
    <t>一次使用医用口罩</t>
  </si>
  <si>
    <t>湖北仙盟卫生防护用品有限公司</t>
  </si>
  <si>
    <t>鄂械注准20142140961</t>
  </si>
  <si>
    <t>鄂械注准20142142015</t>
  </si>
  <si>
    <t>医用护理口罩</t>
  </si>
  <si>
    <t>鄂械注准20142142071</t>
  </si>
  <si>
    <t>武汉市康寿医用材料有限公司</t>
  </si>
  <si>
    <t>鄂械注准20142641370</t>
  </si>
  <si>
    <t>鄂械注准20142641434</t>
  </si>
  <si>
    <t>湖北中宝防护用品有限公司</t>
  </si>
  <si>
    <t>鄂械注准20152142167</t>
  </si>
  <si>
    <t>潜江天行健医疗用品有限公司</t>
  </si>
  <si>
    <t>鄂械注准20152642096</t>
  </si>
  <si>
    <t>崇阳稳健医用纺织品有限公司</t>
  </si>
  <si>
    <t>鄂械注准20152642120</t>
  </si>
  <si>
    <t>仙桃市德明卫生用品有限公司</t>
  </si>
  <si>
    <t>鄂械注准20152642167</t>
  </si>
  <si>
    <t>鄂械注准20152642171</t>
  </si>
  <si>
    <t>湖北明尔康卫生防护用品有限公司</t>
  </si>
  <si>
    <t>鄂械注准20152642206</t>
  </si>
  <si>
    <t>仙桃市鼎成无纺布制品有限公司</t>
  </si>
  <si>
    <t>鄂械注准20162562299</t>
  </si>
  <si>
    <t>仙桃市道琦塑业有限公司</t>
  </si>
  <si>
    <t>鄂械注准20162642249</t>
  </si>
  <si>
    <t>鄂械注准20162642259</t>
  </si>
  <si>
    <t>湖北康宁防护用品有限公司</t>
  </si>
  <si>
    <t>鄂械注准20162642271</t>
  </si>
  <si>
    <t>湖北艾马斯-威达劳保用品有限公司</t>
  </si>
  <si>
    <t>鄂械注准20162642277</t>
  </si>
  <si>
    <t>仙桃市洁美塑料制品有限公司</t>
  </si>
  <si>
    <t>鄂械注准20162642283</t>
  </si>
  <si>
    <t>鄂械注准20162642286</t>
  </si>
  <si>
    <t>仙桃市兴荣防护用品有限公司</t>
  </si>
  <si>
    <t>鄂械注准20162642299</t>
  </si>
  <si>
    <t>鄂械注准20172642430</t>
  </si>
  <si>
    <t>鄂械注准20172642433</t>
  </si>
  <si>
    <t>湖北维康防护用品有限公司</t>
  </si>
  <si>
    <t>鄂械注准20172642447</t>
  </si>
  <si>
    <t>鄂械注准20182142554</t>
  </si>
  <si>
    <t>湖北万里防护用品有限公司</t>
  </si>
  <si>
    <t>鄂械注准20182142571</t>
  </si>
  <si>
    <t>仙桃市旭阳无纺布制品有限公司</t>
  </si>
  <si>
    <t>鄂械注准20182142581</t>
  </si>
  <si>
    <t>鄂械注准20182642503</t>
  </si>
  <si>
    <t>湖北科力迪防护用品有限公司</t>
  </si>
  <si>
    <t>鄂械注准20182642526</t>
  </si>
  <si>
    <t>仙桃市三达实业有限公司</t>
  </si>
  <si>
    <t>鄂械注准20182642537</t>
  </si>
  <si>
    <t>广水天成医疗科技制品有限公司</t>
  </si>
  <si>
    <t>鄂械注准20192142592</t>
  </si>
  <si>
    <t>广水欣邦达医疗用品有限公司</t>
  </si>
  <si>
    <t>鄂械注准20192142704</t>
  </si>
  <si>
    <t>仙桃市天荣防护用品有限公司</t>
  </si>
  <si>
    <t>鄂械注准20192142733</t>
  </si>
  <si>
    <t>鄂械注准20192142810</t>
  </si>
  <si>
    <t>仙桃市中意安全防护用品有限公司</t>
  </si>
  <si>
    <t>鄂械注准20192142853</t>
  </si>
  <si>
    <t>鄂械注准20202142171</t>
  </si>
  <si>
    <t>鄂械注准20202142862</t>
  </si>
  <si>
    <t>鄂械注准20202142863</t>
  </si>
  <si>
    <t>鄂械注准20202142887</t>
  </si>
  <si>
    <t>湖北佳联防护用品有限公司</t>
  </si>
  <si>
    <t>鄂械注准20202142889</t>
  </si>
  <si>
    <t>宜昌海诗特医疗用品有限公司</t>
  </si>
  <si>
    <t>鄂械注准20202142890</t>
  </si>
  <si>
    <t>鄂械注准20202142893</t>
  </si>
  <si>
    <t>一次性使用医院口罩</t>
  </si>
  <si>
    <t>咸宁兆舒美防护用品有限公司</t>
  </si>
  <si>
    <t>鄂械注准20202142903</t>
  </si>
  <si>
    <t>武汉华鑫无纺布有限公司</t>
  </si>
  <si>
    <t>甘械注准20152640034</t>
  </si>
  <si>
    <t>一次性使用口罩</t>
  </si>
  <si>
    <t>庆阳市康盛医疗器械有限公司</t>
  </si>
  <si>
    <t>甘械注准20202140004（临时）</t>
  </si>
  <si>
    <t>甘肃新善友医疗器械有限公司</t>
  </si>
  <si>
    <t>甘械注准20202140008（临时）</t>
  </si>
  <si>
    <t>兰州宝石花医疗器械有限公司</t>
  </si>
  <si>
    <t>甘械注准20202140014（临时）</t>
  </si>
  <si>
    <t>赣械注准20152640051</t>
  </si>
  <si>
    <t>赣械注准20152640055</t>
  </si>
  <si>
    <t>一次性使用口罩、帽子</t>
  </si>
  <si>
    <t>赣械注准20152640077</t>
  </si>
  <si>
    <t>南昌永德利医疗器械有限公司</t>
  </si>
  <si>
    <t>赣械注准20152640123</t>
  </si>
  <si>
    <t>一次性使用口罩帽子</t>
  </si>
  <si>
    <t>南昌爱博医疗器械有限公司</t>
  </si>
  <si>
    <t>赣械注准20152640124</t>
  </si>
  <si>
    <t>赣械注准20152640134</t>
  </si>
  <si>
    <t>南昌东海医疗器材有限公司</t>
  </si>
  <si>
    <t>赣械注准20152640144</t>
  </si>
  <si>
    <t>江西浩恒医疗器械有限公司</t>
  </si>
  <si>
    <t>赣械注准20152640189</t>
  </si>
  <si>
    <t>南昌市爱益卫生材料有限公司</t>
  </si>
  <si>
    <t>赣械注准20152640196</t>
  </si>
  <si>
    <t>江西贝诺通医疗器械有限公司</t>
  </si>
  <si>
    <t>赣械注准20152640204</t>
  </si>
  <si>
    <t>江西益康医疗器械集团有限公司</t>
  </si>
  <si>
    <t>赣械注准20152640243</t>
  </si>
  <si>
    <t>赣械注准20152640246</t>
  </si>
  <si>
    <t>赣械注准20162640029</t>
  </si>
  <si>
    <t>赣械注准20162640037</t>
  </si>
  <si>
    <t>赣械注准20162640053</t>
  </si>
  <si>
    <t>江西祥瑞医疗器械有限公司</t>
  </si>
  <si>
    <t>赣械注准20162640062</t>
  </si>
  <si>
    <t>赣械注准20162640114</t>
  </si>
  <si>
    <t>赣械注准20162640118</t>
  </si>
  <si>
    <t>江西大卫医疗器械有限公司</t>
  </si>
  <si>
    <t>赣械注准20162640119</t>
  </si>
  <si>
    <t>赣械注准20162640156</t>
  </si>
  <si>
    <t>赣械注准20162640164</t>
  </si>
  <si>
    <t>赣械注准20162640173</t>
  </si>
  <si>
    <t>南昌市康圣医疗器械有限公司</t>
  </si>
  <si>
    <t>赣械注准20162640223</t>
  </si>
  <si>
    <t>赣械注准20162640279</t>
  </si>
  <si>
    <t>赣械注准20172640050</t>
  </si>
  <si>
    <t>赣械注准20172640054</t>
  </si>
  <si>
    <t>南昌市佳辉医疗保健用品有限公司</t>
  </si>
  <si>
    <t>赣械注准20172640210</t>
  </si>
  <si>
    <t>赣械注准20172640215</t>
  </si>
  <si>
    <t>进贤益成实业有限公司</t>
  </si>
  <si>
    <t>赣械注准20172640217</t>
  </si>
  <si>
    <t>南昌市惠临医疗器械有限公司</t>
  </si>
  <si>
    <t>赣械注准20172640271</t>
  </si>
  <si>
    <t>南昌市兴兴医疗器械有限公司</t>
  </si>
  <si>
    <t>赣械注准20172640272</t>
  </si>
  <si>
    <t>赣械注准20172640273</t>
  </si>
  <si>
    <t>赣械注准20172640274</t>
  </si>
  <si>
    <t>赣械注准20182640004</t>
  </si>
  <si>
    <t>抚州仕鸿医疗科技有限公司</t>
  </si>
  <si>
    <t>赣械注准20182640036</t>
  </si>
  <si>
    <t>赣械注准20182640046</t>
  </si>
  <si>
    <t>赣械注准20182640053</t>
  </si>
  <si>
    <t>赣械注准20182640070</t>
  </si>
  <si>
    <t>南昌华美医疗器械有限公司</t>
  </si>
  <si>
    <t>赣械注准20182640075</t>
  </si>
  <si>
    <t>一次性使用医用口罩（医用普通口罩）</t>
  </si>
  <si>
    <t>赣械注准20182640079</t>
  </si>
  <si>
    <t>南昌振丰医疗器械有限公司</t>
  </si>
  <si>
    <t>赣械注准20182640080</t>
  </si>
  <si>
    <t>赣械注准20182640081</t>
  </si>
  <si>
    <t>南昌益民医用卫生材料有限公司</t>
  </si>
  <si>
    <t>赣械注准20182640082</t>
  </si>
  <si>
    <t>赣械注准20182640110</t>
  </si>
  <si>
    <t>江西岚湖医疗器械有限公司</t>
  </si>
  <si>
    <t>赣械注准20192140022</t>
  </si>
  <si>
    <t>赣械注准20192140103</t>
  </si>
  <si>
    <t>江西唯美医疗器械有限公司</t>
  </si>
  <si>
    <t>赣械注准20192140148</t>
  </si>
  <si>
    <t>赣械注准20192140149</t>
  </si>
  <si>
    <t>赣械注准20192140150</t>
  </si>
  <si>
    <t>赣械注准20192140151</t>
  </si>
  <si>
    <t>赣械注准20192140228</t>
  </si>
  <si>
    <t>江西恒达医疗器械有限公司</t>
  </si>
  <si>
    <t>赣械注准20192140261</t>
  </si>
  <si>
    <t>赣械注准20192140280</t>
  </si>
  <si>
    <t>赣械注准20192140291</t>
  </si>
  <si>
    <t>江西锦辉医疗器械有限公司</t>
  </si>
  <si>
    <t>赣械注准20192140294</t>
  </si>
  <si>
    <t>南昌康平医用器材有限公司</t>
  </si>
  <si>
    <t>赣械注准20192140304</t>
  </si>
  <si>
    <t>赣械注准20192140340</t>
  </si>
  <si>
    <t>南昌市华泰医疗器械有限公司</t>
  </si>
  <si>
    <t>赣械注准20192140343</t>
  </si>
  <si>
    <t>南昌市福康医疗器械有限公司</t>
  </si>
  <si>
    <t>赣械注准20202140017</t>
  </si>
  <si>
    <t>赣械注准20202140041</t>
  </si>
  <si>
    <t>赣械注准20202140042</t>
  </si>
  <si>
    <t>一次性使用医用口罩帽子</t>
  </si>
  <si>
    <t>江西丹美实业有限公司</t>
  </si>
  <si>
    <t>赣械注准20202140044</t>
  </si>
  <si>
    <t>赣械注准20202140046</t>
  </si>
  <si>
    <t>赣械注准20202140049</t>
  </si>
  <si>
    <t>赣械注准20202140051</t>
  </si>
  <si>
    <t>赣械注准20202140052</t>
  </si>
  <si>
    <t>江西宝泽医疗用品有限公司</t>
  </si>
  <si>
    <t>赣械注准20202140054</t>
  </si>
  <si>
    <t>赣械注准20202140060</t>
  </si>
  <si>
    <t>江西淑兰金环医疗科技有限公司</t>
  </si>
  <si>
    <t>赣械注准20202140066</t>
  </si>
  <si>
    <t>江西亿迪菲医疗器械有限公司</t>
  </si>
  <si>
    <t>赣械注准20202140068</t>
  </si>
  <si>
    <t>江西三鑫医疗科技股份有限公司</t>
  </si>
  <si>
    <t>赣械注准20202140106</t>
  </si>
  <si>
    <t>桂械注准20162640002</t>
  </si>
  <si>
    <t>广西柳州圣美康医疗器械有限公司</t>
  </si>
  <si>
    <t>桂械注准20162640081</t>
  </si>
  <si>
    <t>普通医用口罩,帽子</t>
  </si>
  <si>
    <t>桂械注准20182660049</t>
  </si>
  <si>
    <t>桂械注准20202140036</t>
  </si>
  <si>
    <t>广西北仑河医疗卫生材料有限公司</t>
  </si>
  <si>
    <t>黑械临注20202140011</t>
  </si>
  <si>
    <t>黑械临注20202140013</t>
  </si>
  <si>
    <t>一次性使用医用口罩（非无菌）</t>
  </si>
  <si>
    <t>黑械临注20202140021</t>
  </si>
  <si>
    <t>黑械临注20202140033</t>
  </si>
  <si>
    <t>黑械临注20202140035</t>
  </si>
  <si>
    <t>黑龙江汉方康制药有限公司</t>
  </si>
  <si>
    <t>黑械临注20202140041</t>
  </si>
  <si>
    <t>大庆美龙服装股份合作公司</t>
  </si>
  <si>
    <t>黑械注准20142140055</t>
  </si>
  <si>
    <t>黑械注准20172640046</t>
  </si>
  <si>
    <t>黑械注准20172640090</t>
  </si>
  <si>
    <t>一次性使用无菌口罩</t>
  </si>
  <si>
    <t>黑械注准20182640022</t>
  </si>
  <si>
    <t>沪械注准20162640521</t>
  </si>
  <si>
    <t>一次性手术口罩</t>
  </si>
  <si>
    <t>上海净宜医疗用品有限公司</t>
  </si>
  <si>
    <t>沪械注准20162640924</t>
  </si>
  <si>
    <t>沪械注准20172640519</t>
  </si>
  <si>
    <t>上海天照实业有限公司</t>
  </si>
  <si>
    <t>沪械注准20192140124</t>
  </si>
  <si>
    <t>银京医疗科技（上海）股份有限公司</t>
  </si>
  <si>
    <t>吉械注准20152640161</t>
  </si>
  <si>
    <t>吉械注准20152640222</t>
  </si>
  <si>
    <t>一次性使用_x000D_医用口罩</t>
  </si>
  <si>
    <t>延吉市金达莱医疗器械有限公司</t>
  </si>
  <si>
    <t>吉械注准20162640275</t>
  </si>
  <si>
    <t>吉械注准20192140163</t>
  </si>
  <si>
    <t>德惠市医疗卫生用品厂</t>
  </si>
  <si>
    <t>冀械注准20152640138</t>
  </si>
  <si>
    <t>一次性使用医用普通口罩</t>
  </si>
  <si>
    <t>冀械注准20162640319</t>
  </si>
  <si>
    <t>冀械注准20172640242</t>
  </si>
  <si>
    <t>冀械注准20182640067</t>
  </si>
  <si>
    <t>邯郸市富源卫生材料厂</t>
  </si>
  <si>
    <t>冀械注准20192140040</t>
  </si>
  <si>
    <t>河北康济药械有限公司</t>
  </si>
  <si>
    <t>冀械注准20192140131</t>
  </si>
  <si>
    <t>冀械注准20202140058</t>
  </si>
  <si>
    <t>保定市思瑞医疗器械制造有限公司</t>
  </si>
  <si>
    <t>冀械注准20202140061</t>
  </si>
  <si>
    <t>河北泽丰科技有限公司</t>
  </si>
  <si>
    <t>冀械注准20202140076</t>
  </si>
  <si>
    <t>冀械注准20202140102</t>
  </si>
  <si>
    <t>冀械注准20202140105</t>
  </si>
  <si>
    <t>医用口罩（非无菌）</t>
  </si>
  <si>
    <t>冀械注准20202140112</t>
  </si>
  <si>
    <t>冀械注准20202140131</t>
  </si>
  <si>
    <t>河北神达药业有限公司</t>
  </si>
  <si>
    <t>冀械注准20202140132</t>
  </si>
  <si>
    <t>冀械注准20202140142</t>
  </si>
  <si>
    <t>廊坊智爱富食品有限公司</t>
  </si>
  <si>
    <t>冀械注准20202140156</t>
  </si>
  <si>
    <t>冀械注准20202140160</t>
  </si>
  <si>
    <t>冀械注准20202140177</t>
  </si>
  <si>
    <t>一次性使用医用口罩(非无菌)</t>
  </si>
  <si>
    <t>津械注准20202140803</t>
  </si>
  <si>
    <t>津械注准20202140806</t>
  </si>
  <si>
    <t>小护士（天津）科技股份有限公司</t>
  </si>
  <si>
    <t>津械注准20202140814</t>
  </si>
  <si>
    <t>天津长荣健康科技有限公司</t>
  </si>
  <si>
    <t>津械注准20202140816</t>
  </si>
  <si>
    <t>天津伊利威达制衣有限公司</t>
  </si>
  <si>
    <t>津械注准20202140817</t>
  </si>
  <si>
    <t>津械注准20202140818</t>
  </si>
  <si>
    <t>天津英诺美迪医疗技术有限公司</t>
  </si>
  <si>
    <t>津械注准20202140820</t>
  </si>
  <si>
    <t>津械注准20202140823</t>
  </si>
  <si>
    <t>天津新纶科技有限公司</t>
  </si>
  <si>
    <t>津械注准20202140824</t>
  </si>
  <si>
    <t>天津市健缘德医药科技有限公司</t>
  </si>
  <si>
    <t>津械注准20202140828</t>
  </si>
  <si>
    <t>天津市新中医疗器械有限公司</t>
  </si>
  <si>
    <t>津械注准20202140831</t>
  </si>
  <si>
    <t>华制（天津）有限公司</t>
  </si>
  <si>
    <t>津械注准20202140832</t>
  </si>
  <si>
    <t>天津奥尚户外装备有限公司</t>
  </si>
  <si>
    <t>津械注准20202140834</t>
  </si>
  <si>
    <t>津械注准20202140836</t>
  </si>
  <si>
    <t>科列尔（天津）医疗科技有限公司</t>
  </si>
  <si>
    <t>津械注准20202140837</t>
  </si>
  <si>
    <t>天津百诺环球印刷有限公司</t>
  </si>
  <si>
    <t>津械注准20202140838</t>
  </si>
  <si>
    <t>津械注准20202140840</t>
  </si>
  <si>
    <t>晋械注准20202140010</t>
  </si>
  <si>
    <t>山西丹仁医疗器械有限公司</t>
  </si>
  <si>
    <t>晋械注准20202140012</t>
  </si>
  <si>
    <t>山西神农晟晔医疗器械有限责任公司</t>
  </si>
  <si>
    <t>晋械注准20202140018</t>
  </si>
  <si>
    <t>晋城市镇康医疗器械有限公司</t>
  </si>
  <si>
    <t>晋械注准20202140036</t>
  </si>
  <si>
    <t>山西宏峰医疗器械有限责任公司</t>
  </si>
  <si>
    <t>晋械注准20202140041</t>
  </si>
  <si>
    <t>长治市红雨伞医疗器械有限公司</t>
  </si>
  <si>
    <t>京械注准20202140073</t>
  </si>
  <si>
    <t>北京阳光宜康科技发展有限责任公司</t>
  </si>
  <si>
    <t>京械注准20202140086</t>
  </si>
  <si>
    <t>辽械注准20202140008</t>
  </si>
  <si>
    <t>辽械注准20202140018</t>
  </si>
  <si>
    <t>辽械注准20202140029</t>
  </si>
  <si>
    <t>辽械注准20202140036</t>
  </si>
  <si>
    <t>辽械注准20202140040</t>
  </si>
  <si>
    <t>辽械注准20202140041</t>
  </si>
  <si>
    <t>辽械注准20202140042</t>
  </si>
  <si>
    <t>辽械注准20202140043</t>
  </si>
  <si>
    <t>辽械注准20202140052</t>
  </si>
  <si>
    <t>辽械注准20202140055</t>
  </si>
  <si>
    <t>抚顺石化北天化工有限公司</t>
  </si>
  <si>
    <t>辽械注准20202140059</t>
  </si>
  <si>
    <t>辽械注准20202140062</t>
  </si>
  <si>
    <t>辽械注准20202140064</t>
  </si>
  <si>
    <t>辽械注准20202140067</t>
  </si>
  <si>
    <t>辽宁中海康生物制药股份有限公司</t>
  </si>
  <si>
    <t>辽械注准20202140077</t>
  </si>
  <si>
    <t>沈阳新松机器人自动化股份有限公司</t>
  </si>
  <si>
    <t>辽械注准20202140083</t>
  </si>
  <si>
    <t>辽宁麦琪医疗器械有限公司</t>
  </si>
  <si>
    <t>辽械注准20202140106</t>
  </si>
  <si>
    <t>天津天士力（辽宁）制药有限责任公司</t>
  </si>
  <si>
    <t>辽械注准20202140108</t>
  </si>
  <si>
    <t>辽械注准20202140118</t>
  </si>
  <si>
    <t>鲁械注准20152640334</t>
  </si>
  <si>
    <t>鲁械注准20152640428</t>
  </si>
  <si>
    <t>临沂康利医疗器械有限公司</t>
  </si>
  <si>
    <t>鲁械注准20162640455</t>
  </si>
  <si>
    <t>鲁械注准20162640481</t>
  </si>
  <si>
    <t>医用一次性口罩</t>
  </si>
  <si>
    <t>山东昂扬医疗科技有限公司</t>
  </si>
  <si>
    <t>鲁械注准20162640494</t>
  </si>
  <si>
    <t>一次性使用医用口罩（非外科用）</t>
  </si>
  <si>
    <t>鲁械注准20162640579</t>
  </si>
  <si>
    <t>山东华晨医疗器械有限公司</t>
  </si>
  <si>
    <t>鲁械注准20172640395</t>
  </si>
  <si>
    <t>青岛科美生物工程有限公司</t>
  </si>
  <si>
    <t>鲁械注准20172640652</t>
  </si>
  <si>
    <t>鲁械注准20172640889</t>
  </si>
  <si>
    <t>鲁械注准20182140392</t>
  </si>
  <si>
    <t>鲁械注准20182140424</t>
  </si>
  <si>
    <t>鲁械注准20182640214</t>
  </si>
  <si>
    <t>一次性医用口罩、帽</t>
  </si>
  <si>
    <t>鲁械注准20202140131</t>
  </si>
  <si>
    <t>山东登胜药业有限公司</t>
  </si>
  <si>
    <t>鲁械注准20202140134</t>
  </si>
  <si>
    <t>鲁械注准20202140138</t>
  </si>
  <si>
    <t>青岛黑盾防护科技有限公司</t>
  </si>
  <si>
    <t>鲁械注准20202140209</t>
  </si>
  <si>
    <t>鲁械注准20202140233</t>
  </si>
  <si>
    <t>山东博科科学仪器有限公司</t>
  </si>
  <si>
    <t>闽械注准20152140079</t>
  </si>
  <si>
    <t>福建片仔癀医疗器械科技有限公司</t>
  </si>
  <si>
    <t>闽械注准20152640079</t>
  </si>
  <si>
    <t>闽械注准20162640117</t>
  </si>
  <si>
    <t>闽械注准20172640085</t>
  </si>
  <si>
    <t>一次性普通医用口罩</t>
  </si>
  <si>
    <t>闽械注准20172640155</t>
  </si>
  <si>
    <t>闽械注准20182640002</t>
  </si>
  <si>
    <t>闽械注准20192140086</t>
  </si>
  <si>
    <t>泉州市盛达医用卫生材料有限公司</t>
  </si>
  <si>
    <t>闽械注准20202140016（临时）</t>
  </si>
  <si>
    <t>一次性使用医用口罩（非无菌型）</t>
  </si>
  <si>
    <t>婴舒宝（中国）有限公司</t>
  </si>
  <si>
    <t>闽械注准20202140018（临时）</t>
  </si>
  <si>
    <t>福建鼻涕虫婴儿用品有限公司</t>
  </si>
  <si>
    <t>闽械注准20202140019（临时）</t>
  </si>
  <si>
    <t>一次性使用医用口罩（无菌型和非无菌型）</t>
  </si>
  <si>
    <t>闽械注准20202140026（临时）</t>
  </si>
  <si>
    <t>闽械注准20202140029（临时）</t>
  </si>
  <si>
    <t>闽械注准20202140032（临时）</t>
  </si>
  <si>
    <t>闽械注准20202140037（临时）</t>
  </si>
  <si>
    <t>厦门市康保无尘科技有限公司</t>
  </si>
  <si>
    <t>闽械注准20202140042（临时）</t>
  </si>
  <si>
    <t>闽械注准20202140047（临时）</t>
  </si>
  <si>
    <t>一次性使用医用口罩（无菌型）</t>
  </si>
  <si>
    <t>闽械注准20202140055（临时）</t>
  </si>
  <si>
    <t>福建亿发护理用品有限公司</t>
  </si>
  <si>
    <t>闽械注准20202140077（临时）</t>
  </si>
  <si>
    <t>福建汇天生物药业有限公司</t>
  </si>
  <si>
    <t>闽械注准20202140082（临时）</t>
  </si>
  <si>
    <t>闽械注准20202140085（临时）</t>
  </si>
  <si>
    <t>龙岩市洁尔奇新型材料有限公司</t>
  </si>
  <si>
    <t>闽械注准20202140086（临时）</t>
  </si>
  <si>
    <t>金绿源（中国）生物科技有限公司</t>
  </si>
  <si>
    <t>闽械注准20202140087（临时）</t>
  </si>
  <si>
    <t>上杭工贸实业发展有限公司</t>
  </si>
  <si>
    <t>闽械注准20202140092（临时）</t>
  </si>
  <si>
    <t>漳州怡鹭祥康医疗器械有限公司</t>
  </si>
  <si>
    <t>闽械注准20202140116（临时）</t>
  </si>
  <si>
    <t>福建省博安医疗器材有限公司</t>
  </si>
  <si>
    <t>闽械注准20202140117（临时）</t>
  </si>
  <si>
    <t>蓝佳堂生物医药（福建）有限公司</t>
  </si>
  <si>
    <t>闽械注准20202140121（临时）</t>
  </si>
  <si>
    <t>闽械注准20202140126（临时）</t>
  </si>
  <si>
    <t>福建天恩医药科技有限公司</t>
  </si>
  <si>
    <t>闽械注准20202140136（临时）</t>
  </si>
  <si>
    <t>闽械注准20202140138（临时）</t>
  </si>
  <si>
    <t>福建盖迪恩医疗科技有限公司</t>
  </si>
  <si>
    <t>闽械注准20202140141（临时）</t>
  </si>
  <si>
    <t>闽械注准20202140143（临时）</t>
  </si>
  <si>
    <t>闽械注准20202140145（临时）</t>
  </si>
  <si>
    <t>诗丽雅化妆品（泉州）有限公司</t>
  </si>
  <si>
    <t>闽械注准20202140147（临时）</t>
  </si>
  <si>
    <t>伍连德卫医疗科技（福建）有限公司</t>
  </si>
  <si>
    <t>闽械注准20202140148（临时）</t>
  </si>
  <si>
    <t>泉州植护医疗用品有限公司</t>
  </si>
  <si>
    <t>闽械注准20202140149（临时）</t>
  </si>
  <si>
    <t>闽械注准20202140150（临时）</t>
  </si>
  <si>
    <t>闽械注准20202140156（临时）</t>
  </si>
  <si>
    <t>怡佳（福建）卫生用品有限公司</t>
  </si>
  <si>
    <t>闽械注准20202140157（临时）</t>
  </si>
  <si>
    <t>漳州元利生物科技有限公司</t>
  </si>
  <si>
    <t>闽械注准20202140158（临时）</t>
  </si>
  <si>
    <t>漳州植护医疗用品有限公司</t>
  </si>
  <si>
    <t>闽械注准20202140159（临时）</t>
  </si>
  <si>
    <t>福建米欧医疗科技有限公司</t>
  </si>
  <si>
    <t>闽械注准20202140161（临时）</t>
  </si>
  <si>
    <t>双驰实业股份有限公司</t>
  </si>
  <si>
    <t>闽械注准20202140163（临时）</t>
  </si>
  <si>
    <t>厦门传福堂药业有限公司</t>
  </si>
  <si>
    <t>闽械注准20202140167（临时）</t>
  </si>
  <si>
    <t>厦门市朗星节能照明股份有限公司</t>
  </si>
  <si>
    <t>闽械注准20202140168（临时）</t>
  </si>
  <si>
    <t>闽械注准20202140171（临时）</t>
  </si>
  <si>
    <t>泉州市百利医疗用品有限公司</t>
  </si>
  <si>
    <t>闽械注准20202140175（临时）</t>
  </si>
  <si>
    <t>闽械注准20202140177（临时）</t>
  </si>
  <si>
    <t>首航洁能(泉州）医疗科技有限公司</t>
  </si>
  <si>
    <t>闽械注准20202140178（临时）</t>
  </si>
  <si>
    <t>漳州市佰辰医药有限公司</t>
  </si>
  <si>
    <t>内械注准20182640008</t>
  </si>
  <si>
    <t>内械注准20202140006</t>
  </si>
  <si>
    <t>内械注准20202140008</t>
  </si>
  <si>
    <t>内械注准20202140009</t>
  </si>
  <si>
    <t>内蒙古恩和蒙药科技有限公司</t>
  </si>
  <si>
    <t>内械注准20202140011</t>
  </si>
  <si>
    <t>锡林郭勒盟美雅福医疗器械有限公司</t>
  </si>
  <si>
    <t>内械注准20202140012</t>
  </si>
  <si>
    <t>内蒙古科日沁蒙医器械有限公司</t>
  </si>
  <si>
    <t>内械注准20202140015</t>
  </si>
  <si>
    <t>内械注准20202140016</t>
  </si>
  <si>
    <t>赤峰吉康医疗器械有限公司</t>
  </si>
  <si>
    <t>内械注准20202140017</t>
  </si>
  <si>
    <t>内械注准20202140019</t>
  </si>
  <si>
    <t>内械注准20202140021</t>
  </si>
  <si>
    <t>内蒙古好大夫医疗技术有限公司</t>
  </si>
  <si>
    <t>内械注准20202140022</t>
  </si>
  <si>
    <t>兴安盟万合医疗器械有限责任公司</t>
  </si>
  <si>
    <t>内械注准20202140023</t>
  </si>
  <si>
    <t>内械注准20202140024</t>
  </si>
  <si>
    <t>内械注准20202140025</t>
  </si>
  <si>
    <t>内械注准20202140032</t>
  </si>
  <si>
    <t>内械注准20202140033</t>
  </si>
  <si>
    <t>内械注准20202140036</t>
  </si>
  <si>
    <t>内蒙古孟和制药股份有限公司</t>
  </si>
  <si>
    <t>内械注准20202140037</t>
  </si>
  <si>
    <t>内械注准20202140039</t>
  </si>
  <si>
    <t>内械注准20202140041</t>
  </si>
  <si>
    <t>呼伦贝尔松鹿制药有限公司</t>
  </si>
  <si>
    <t>内械注准20202140042</t>
  </si>
  <si>
    <t>内械注准20202140044</t>
  </si>
  <si>
    <r>
      <rPr>
        <sz val="12"/>
        <rFont val="宋体"/>
        <family val="3"/>
        <charset val="134"/>
      </rPr>
      <t>内械注准2020214004</t>
    </r>
    <r>
      <rPr>
        <sz val="12"/>
        <rFont val="宋体"/>
        <family val="3"/>
        <charset val="134"/>
      </rPr>
      <t>5</t>
    </r>
  </si>
  <si>
    <t>内蒙古永康医疗器械有限公司</t>
  </si>
  <si>
    <t>宁械注准20202140002</t>
  </si>
  <si>
    <t>黔械应急准2020001</t>
  </si>
  <si>
    <t>黔械应急准2020009</t>
  </si>
  <si>
    <t>黔械应急准2020011</t>
  </si>
  <si>
    <t>黔械应急准2020018</t>
  </si>
  <si>
    <t>黔械应急准2020022</t>
  </si>
  <si>
    <t>黔械应急准2020023</t>
  </si>
  <si>
    <t>黔械应急准2020025</t>
  </si>
  <si>
    <t>黔械应急准2020028</t>
  </si>
  <si>
    <t>铜仁市福爱康医疗科技有限公司</t>
  </si>
  <si>
    <t>黔械应急准2020032</t>
  </si>
  <si>
    <t>黔械应急准2020036</t>
  </si>
  <si>
    <t>黔械应急准2020040</t>
  </si>
  <si>
    <t>贵阳汇聚医药保健品有限公司</t>
  </si>
  <si>
    <t>黔械注准20162640090</t>
  </si>
  <si>
    <t>黔械注准20172640051</t>
  </si>
  <si>
    <t>贵州鸿鑫医疗器械科技有限公司</t>
  </si>
  <si>
    <t>青械注准20202140001</t>
  </si>
  <si>
    <t>青海中道同赢医疗防护用品有限公司</t>
  </si>
  <si>
    <t>琼械注准20162640014</t>
  </si>
  <si>
    <t>普通医用口罩（医用护理口罩）</t>
  </si>
  <si>
    <t>海南新阳光药械有限公司</t>
  </si>
  <si>
    <t>琼械注准20202140006</t>
  </si>
  <si>
    <t>陕械注准20202140005</t>
  </si>
  <si>
    <t>陕械注准20202140008</t>
  </si>
  <si>
    <t>陕西海斯诺生物制药有限公司</t>
  </si>
  <si>
    <t>陕械注准20202140009</t>
  </si>
  <si>
    <t>陕械注准20202140021</t>
  </si>
  <si>
    <t>陕械注准20202140027</t>
  </si>
  <si>
    <t>陕械注准20202140033</t>
  </si>
  <si>
    <t>陕械注准20202140037</t>
  </si>
  <si>
    <t>陕械注准20202140039</t>
  </si>
  <si>
    <t>陕械注准20202140040</t>
  </si>
  <si>
    <t>陕械注准20202140045</t>
  </si>
  <si>
    <t>苏械注准20142140093</t>
  </si>
  <si>
    <t>一次性使用无纺布医用口罩</t>
  </si>
  <si>
    <t>扬州市唐荣医疗用品有限公司</t>
  </si>
  <si>
    <t>苏械注准20142140222</t>
  </si>
  <si>
    <t>扬州市邗江东方医械厂</t>
  </si>
  <si>
    <t>苏械注准20142140328</t>
  </si>
  <si>
    <t>扬州华盛医疗科技有限公司</t>
  </si>
  <si>
    <t>苏械注准20142140635</t>
  </si>
  <si>
    <t>昆山洁宏无纺布制品有限公司</t>
  </si>
  <si>
    <t>苏械注准20152640685</t>
  </si>
  <si>
    <t>苏械注准20152641020</t>
  </si>
  <si>
    <t>一次性使用医用无纺布口罩</t>
  </si>
  <si>
    <t>扬州洋生医药科技有限公司</t>
  </si>
  <si>
    <t>苏械注准20152641069</t>
  </si>
  <si>
    <t>苏州市白雪医疗器械有限公司</t>
  </si>
  <si>
    <t>苏械注准20152641315</t>
  </si>
  <si>
    <t>江苏康久安医疗器械有限公司</t>
  </si>
  <si>
    <t>苏械注准20152641380</t>
  </si>
  <si>
    <t>江苏奇力康皮肤药业有限公司</t>
  </si>
  <si>
    <t>苏械注准20152641394</t>
  </si>
  <si>
    <t>吴江康洁医用材料有限公司</t>
  </si>
  <si>
    <t>苏械注准20162640122</t>
  </si>
  <si>
    <t>扬州市华冠科技发展有限公司</t>
  </si>
  <si>
    <t>苏械注准20162640249</t>
  </si>
  <si>
    <t>苏械注准20162640251</t>
  </si>
  <si>
    <t>江苏荣业科技有限公司</t>
  </si>
  <si>
    <t>苏械注准20162640261</t>
  </si>
  <si>
    <t>扬州宇润科技发展有限公司</t>
  </si>
  <si>
    <t>苏械注准20162640293</t>
  </si>
  <si>
    <t>扬州市晨胜医疗用品厂</t>
  </si>
  <si>
    <t>苏械注准20162640679</t>
  </si>
  <si>
    <t>无锡市恒通医药卫生用品有限公司</t>
  </si>
  <si>
    <t>苏械注准20162640737</t>
  </si>
  <si>
    <t>苏械注准20162640900</t>
  </si>
  <si>
    <t>江苏客乐医用器械有限公司</t>
  </si>
  <si>
    <t>苏械注准20162641063</t>
  </si>
  <si>
    <t>江苏华东医疗器械实业有限公司</t>
  </si>
  <si>
    <t>苏械注准20162641130</t>
  </si>
  <si>
    <t>扬州亚申科技有限公司</t>
  </si>
  <si>
    <t>苏械注准20162641197</t>
  </si>
  <si>
    <t>扬州源康医疗器械有限公司</t>
  </si>
  <si>
    <t>苏械注准20162641276</t>
  </si>
  <si>
    <t>扬州佳运医疗器械有限公司</t>
  </si>
  <si>
    <t>苏械注准20162641298</t>
  </si>
  <si>
    <t>刚松防护科技股份有限公司</t>
  </si>
  <si>
    <t>苏械注准20162641406</t>
  </si>
  <si>
    <t>苏械注准20162641492</t>
  </si>
  <si>
    <t>苏械注准20172640236</t>
  </si>
  <si>
    <t>苏械注准20172640339</t>
  </si>
  <si>
    <t>苏械注准20172640556</t>
  </si>
  <si>
    <t>盐城市新锋医疗用品有限公司</t>
  </si>
  <si>
    <t>苏械注准20172640773</t>
  </si>
  <si>
    <t>苏械注准20172640912</t>
  </si>
  <si>
    <t>江苏广达医材集团有限公司</t>
  </si>
  <si>
    <t>苏械注准20172641053</t>
  </si>
  <si>
    <t>淮安市中兴医药科技有限公司</t>
  </si>
  <si>
    <t>苏械注准20172641066</t>
  </si>
  <si>
    <t>江苏省健尔康医用敷料有限公司</t>
  </si>
  <si>
    <t>苏械注准20172641561</t>
  </si>
  <si>
    <t>江苏省永宁医疗器械有限公司</t>
  </si>
  <si>
    <t>苏械注准20172641584</t>
  </si>
  <si>
    <t>徐州卫材卫生材料有限公司</t>
  </si>
  <si>
    <t>苏械注准20172641863</t>
  </si>
  <si>
    <t>泰州市瑞雪医疗用品有限公司</t>
  </si>
  <si>
    <t>苏械注准20172642260</t>
  </si>
  <si>
    <t>医用普通口罩</t>
  </si>
  <si>
    <t>徐州贝德氏卫生用品有限公司</t>
  </si>
  <si>
    <t>苏械注准20172642355</t>
  </si>
  <si>
    <t>江苏米沙瓦医疗用品有限公司</t>
  </si>
  <si>
    <t>苏械注准20172642367</t>
  </si>
  <si>
    <t>阜宁县正兴医用敷料有限公司</t>
  </si>
  <si>
    <t>苏械注准20182141490</t>
  </si>
  <si>
    <t>苏械注准20182141523</t>
  </si>
  <si>
    <t>苏械注准20182640602</t>
  </si>
  <si>
    <t>扬州市华威医疗器械有限公司</t>
  </si>
  <si>
    <t>苏械注准20182640749</t>
  </si>
  <si>
    <t>南通汇优洁医用材料有限公司</t>
  </si>
  <si>
    <t>苏械注准20182640944</t>
  </si>
  <si>
    <t>徐州恒康卫生材料有限公司</t>
  </si>
  <si>
    <t>苏械注准20192140062</t>
  </si>
  <si>
    <t>苏械注准20192140130</t>
  </si>
  <si>
    <t>张家港市志益医材有限公司</t>
  </si>
  <si>
    <t>苏械注准20192140565</t>
  </si>
  <si>
    <t>苏械注准20192140768</t>
  </si>
  <si>
    <t>扬州市金环医疗器械厂</t>
  </si>
  <si>
    <t>苏械注准20192140920</t>
  </si>
  <si>
    <t>苏州新区金桥工贸有限公司</t>
  </si>
  <si>
    <t>苏械注准20192141087</t>
  </si>
  <si>
    <t>常州市莱洁卫生材料有限公司</t>
  </si>
  <si>
    <t>苏械注准20192141114</t>
  </si>
  <si>
    <t>南京新隆医疗器械有限公司</t>
  </si>
  <si>
    <t>苏械注准20192141292</t>
  </si>
  <si>
    <t>苏州波力斯医疗科技有限公司</t>
  </si>
  <si>
    <t>苏械注准20202140071</t>
  </si>
  <si>
    <t>江苏长城医疗器械有限公司</t>
  </si>
  <si>
    <t>苏械注准20202140137</t>
  </si>
  <si>
    <t>盐城市盐康医疗器材有限公司</t>
  </si>
  <si>
    <t>苏械注准20202140141</t>
  </si>
  <si>
    <t>南京南亚医疗器械有限公司</t>
  </si>
  <si>
    <t>皖械注准20152640049</t>
  </si>
  <si>
    <t>皖械注准20152640178</t>
  </si>
  <si>
    <t>安徽省小山卫生材料有限公司</t>
  </si>
  <si>
    <t>皖械注准20172640057</t>
  </si>
  <si>
    <t>安徽宜美健医疗用品有限公司</t>
  </si>
  <si>
    <t>皖械注准20172640070</t>
  </si>
  <si>
    <t>潜山县天虹卫生材料有限公司</t>
  </si>
  <si>
    <t>皖械注准20182140129</t>
  </si>
  <si>
    <t>安徽可赛克医疗器械有限公司</t>
  </si>
  <si>
    <t>皖械注准20202140015</t>
  </si>
  <si>
    <t xml:space="preserve">一次性使用普通医用口罩 </t>
  </si>
  <si>
    <t>皖械注准20202140020</t>
  </si>
  <si>
    <t>安徽康源药械有限公司</t>
  </si>
  <si>
    <t>皖械注准20202140065</t>
  </si>
  <si>
    <t>皖械注准20202140067</t>
  </si>
  <si>
    <t>皖械注准20202140070</t>
  </si>
  <si>
    <t>安徽安康卫生材料有限公司</t>
  </si>
  <si>
    <t>皖械注准20202140071</t>
  </si>
  <si>
    <t>皖械注准20202140076</t>
  </si>
  <si>
    <t>合肥迅达南山药业有限公司</t>
  </si>
  <si>
    <t>皖械注准20202140079</t>
  </si>
  <si>
    <t>安庆市嘉欣医疗用品科技股份有限公司</t>
  </si>
  <si>
    <t>皖械注准20202140082</t>
  </si>
  <si>
    <t>皖械注准20202140084</t>
  </si>
  <si>
    <t>安徽佳宝防护用品有限公司</t>
  </si>
  <si>
    <t>皖械注准20202400056</t>
  </si>
  <si>
    <t>皖械注准20202400058</t>
  </si>
  <si>
    <t>湘械注准20162640038</t>
  </si>
  <si>
    <t>湘械注准20162640049</t>
  </si>
  <si>
    <t>湘械注准20172640077</t>
  </si>
  <si>
    <t>湘械注准20172640174</t>
  </si>
  <si>
    <t>一次性使用口罩、帽子组合包</t>
  </si>
  <si>
    <t>湘械注准20172640243</t>
  </si>
  <si>
    <t>湘械注准20172640359</t>
  </si>
  <si>
    <t>湘械注准20182640010</t>
  </si>
  <si>
    <t>湘械注准20192140017</t>
  </si>
  <si>
    <t>湘械注准20192140188</t>
  </si>
  <si>
    <t>湖南福尔康医用卫生材料股份有限公司</t>
  </si>
  <si>
    <t>湘械注准20202140093</t>
  </si>
  <si>
    <t>一次性医用口罩（非无菌型）</t>
  </si>
  <si>
    <t>湘械注准20202140103</t>
  </si>
  <si>
    <t>长沙比亚迪电子有限公司</t>
  </si>
  <si>
    <t>湘械注准20202140141</t>
  </si>
  <si>
    <t>湘械注准20202140159</t>
  </si>
  <si>
    <t>湘械注准20202140164</t>
  </si>
  <si>
    <t>一次性使用医用口罩(非无菌型）</t>
  </si>
  <si>
    <t>湘械注准20202140167</t>
  </si>
  <si>
    <t>湘械注准20202140177</t>
  </si>
  <si>
    <t>湘械注准20202140179</t>
  </si>
  <si>
    <t>湘械注准20202140183</t>
  </si>
  <si>
    <t>湘械注准20202140187</t>
  </si>
  <si>
    <t>湘械注准20202140188</t>
  </si>
  <si>
    <t>湘械注准20202140190</t>
  </si>
  <si>
    <t>湘械注准20202140193</t>
  </si>
  <si>
    <t>湘械注准20202140194</t>
  </si>
  <si>
    <t>湘械注准20202140217</t>
  </si>
  <si>
    <t>湘械注准20202140218</t>
  </si>
  <si>
    <t>湘械注准20202140221</t>
  </si>
  <si>
    <t>湘械注准20202140222</t>
  </si>
  <si>
    <t>湘械注准20202140225</t>
  </si>
  <si>
    <t>湘械注准20202140226</t>
  </si>
  <si>
    <t>湘械注准20202140227</t>
  </si>
  <si>
    <t>湘械注准20202140228</t>
  </si>
  <si>
    <t>湘械注准20202140229</t>
  </si>
  <si>
    <t>湘械注准20202140242</t>
  </si>
  <si>
    <t>湘械注准20202140243</t>
  </si>
  <si>
    <t>湘械注准20202140246</t>
  </si>
  <si>
    <t>湘械注准20202140247</t>
  </si>
  <si>
    <t>湘械注准20202140248</t>
  </si>
  <si>
    <t xml:space="preserve">湖南德荣生物医学工程有限公司  </t>
  </si>
  <si>
    <t>湘械注准20202140249</t>
  </si>
  <si>
    <t>湘械注准20202140273</t>
  </si>
  <si>
    <t>湘械注准20202140281</t>
  </si>
  <si>
    <t>湘械注准20202140282</t>
  </si>
  <si>
    <t>湘械注准20202140286</t>
  </si>
  <si>
    <t>湘械注准20202140287</t>
  </si>
  <si>
    <t>湘械注准20202140289</t>
  </si>
  <si>
    <t>湘械注准20202140290</t>
  </si>
  <si>
    <t>一次性使用医用口罩(非无菌型)</t>
  </si>
  <si>
    <t>湘械注准20202140291</t>
  </si>
  <si>
    <t>湘械注准20202140292</t>
  </si>
  <si>
    <t>湘械注准20202140293</t>
  </si>
  <si>
    <t>湘械注准20202140297</t>
  </si>
  <si>
    <t>湘械注准20202140299</t>
  </si>
  <si>
    <t>湘械注准20202140300</t>
  </si>
  <si>
    <t>湘械注准20202140303</t>
  </si>
  <si>
    <t>湘械注准20202140310</t>
  </si>
  <si>
    <t>湘械注准20202140312</t>
  </si>
  <si>
    <t>湘械注准20202140318</t>
  </si>
  <si>
    <t>湘械注准20202140343</t>
  </si>
  <si>
    <t>湘械注准20202140345</t>
  </si>
  <si>
    <t>一次性使用医用口罩（非无菌型)</t>
  </si>
  <si>
    <t>湘械注准20202140346</t>
  </si>
  <si>
    <t>湘械注准20202140349</t>
  </si>
  <si>
    <t>龙山县济德医疗用品有限公司</t>
  </si>
  <si>
    <t>湘械注准20202140350</t>
  </si>
  <si>
    <t>湘械注准20202140351</t>
  </si>
  <si>
    <t>湘械注准20202140352</t>
  </si>
  <si>
    <t>一次性医用口罩（无菌型）</t>
  </si>
  <si>
    <t>湘械注准20202140358</t>
  </si>
  <si>
    <t>湘械注准20202140360</t>
  </si>
  <si>
    <t>湘械注准20202140361</t>
  </si>
  <si>
    <t>湘械注准20202140364</t>
  </si>
  <si>
    <t>湘械注准20202140365</t>
  </si>
  <si>
    <t>湘械注准20202140375</t>
  </si>
  <si>
    <t>湘械注准20202140376</t>
  </si>
  <si>
    <t>湘械注准20202140383</t>
  </si>
  <si>
    <t>湘械注准20202140384</t>
  </si>
  <si>
    <t>湘械注准20202140385</t>
  </si>
  <si>
    <t>湘械注准20202140386</t>
  </si>
  <si>
    <t>湘械注准20202140394</t>
  </si>
  <si>
    <t>湘械注准20202140395</t>
  </si>
  <si>
    <t>湘械注准20202140396</t>
  </si>
  <si>
    <t>湘械注准20202140398</t>
  </si>
  <si>
    <t>湘械注准20202140399</t>
  </si>
  <si>
    <t>蓝思科技股份有限公司</t>
  </si>
  <si>
    <t>湘械注准20202140414</t>
  </si>
  <si>
    <t>湘械注准20202140415</t>
  </si>
  <si>
    <t>湘械注准20202140419</t>
  </si>
  <si>
    <t>湘械注准20202140456</t>
  </si>
  <si>
    <t>湖南康邦医疗器械有限公司</t>
  </si>
  <si>
    <t>湘械注准20202140602</t>
  </si>
  <si>
    <t>湘械注准20202140606</t>
  </si>
  <si>
    <t>湘械注准20202140607</t>
  </si>
  <si>
    <t>蓝山县神盾科技有限公司</t>
  </si>
  <si>
    <t>湘械注准20202140608</t>
  </si>
  <si>
    <t>湘械注准20202140609</t>
  </si>
  <si>
    <t>湖南省国泰民康医疗科技有限公司</t>
  </si>
  <si>
    <t>湘械注准20202140612</t>
  </si>
  <si>
    <t>湘械注准20202140613</t>
  </si>
  <si>
    <t>湘械注准20202140621</t>
  </si>
  <si>
    <t>湖南保灵生物药业有限公司</t>
  </si>
  <si>
    <t>湘械注准20202140623</t>
  </si>
  <si>
    <t>湖南海元堂医药企业管理有限公司</t>
  </si>
  <si>
    <t>湘械注准20202140624</t>
  </si>
  <si>
    <t>湘械注准20202140625</t>
  </si>
  <si>
    <t>湘械注准20202140626</t>
  </si>
  <si>
    <t>湘械注准20202140629</t>
  </si>
  <si>
    <t>湘械注准20202140630</t>
  </si>
  <si>
    <t>湘械注准20202140641</t>
  </si>
  <si>
    <t>湘械注准20202140644</t>
  </si>
  <si>
    <t>湖南康之健科技有限公司</t>
  </si>
  <si>
    <t>湘械注准20202140645</t>
  </si>
  <si>
    <t>湘械注准20202140647</t>
  </si>
  <si>
    <t>湘械注准20202140649</t>
  </si>
  <si>
    <t>湘械注准20202140653</t>
  </si>
  <si>
    <t>湖南省中亿生活用品有限公司</t>
  </si>
  <si>
    <t>湘械注准20202140654</t>
  </si>
  <si>
    <t>湘械注准20202140668</t>
  </si>
  <si>
    <t>湘械注准20202140671</t>
  </si>
  <si>
    <t>湘械注准20202140672</t>
  </si>
  <si>
    <t>湘械注准20202140686</t>
  </si>
  <si>
    <t>武冈市协众医疗器械有限公司</t>
  </si>
  <si>
    <t>新械注准20132640176</t>
  </si>
  <si>
    <t>新械注准20152640034</t>
  </si>
  <si>
    <t>新疆懿菲贸易有限公司</t>
  </si>
  <si>
    <t>新械注准20202140009</t>
  </si>
  <si>
    <t>渝械注准20162640027</t>
  </si>
  <si>
    <t>渝械注准20172640027</t>
  </si>
  <si>
    <t>渝械注准20182140184</t>
  </si>
  <si>
    <t>渝械注准20192140144</t>
  </si>
  <si>
    <t>渝械注准20202140038</t>
  </si>
  <si>
    <t>重庆惠全医疗器械有限公司</t>
  </si>
  <si>
    <t>渝械注准20202140047</t>
  </si>
  <si>
    <t>重庆科雷卫生材料有限公司</t>
  </si>
  <si>
    <t>渝械注准20202140053</t>
  </si>
  <si>
    <t>重庆优希贝乐生物科技有限公司</t>
  </si>
  <si>
    <t>渝械注准20202140058</t>
  </si>
  <si>
    <t>渝械注准20202140061</t>
  </si>
  <si>
    <t>渝械注准20202140065</t>
  </si>
  <si>
    <t>重庆烯珀医疗器械有限公司</t>
  </si>
  <si>
    <t>豫械注准20142640046</t>
  </si>
  <si>
    <t>豫械注准20152640348</t>
  </si>
  <si>
    <t>豫械注准20152640525</t>
  </si>
  <si>
    <t>河南天和卫生材料有限公司</t>
  </si>
  <si>
    <t>豫械注准20152640536</t>
  </si>
  <si>
    <t>豫械注准20152640713</t>
  </si>
  <si>
    <t>豫械注准20152640773</t>
  </si>
  <si>
    <t>一次性使用口罩、帽</t>
  </si>
  <si>
    <t>豫械注准20162640076</t>
  </si>
  <si>
    <t>豫械注准20162640077</t>
  </si>
  <si>
    <t>豫械注准20162640144</t>
  </si>
  <si>
    <t>一次性使用口罩帽</t>
  </si>
  <si>
    <t>豫械注准20162640173</t>
  </si>
  <si>
    <t>豫械注准20162640193</t>
  </si>
  <si>
    <t>豫械注准20162640221</t>
  </si>
  <si>
    <t>豫械注准20162640330</t>
  </si>
  <si>
    <t>豫械注准20162640397</t>
  </si>
  <si>
    <t>新乡市医邦卫生材料有限公司</t>
  </si>
  <si>
    <t>豫械注准20162640415</t>
  </si>
  <si>
    <t>豫械注准20162640416</t>
  </si>
  <si>
    <t>豫械注准20162640477</t>
  </si>
  <si>
    <t>豫械注准20162640492</t>
  </si>
  <si>
    <t>新乡市华舒医疗器械有限公司</t>
  </si>
  <si>
    <t>豫械注准20162640505</t>
  </si>
  <si>
    <t>河南省荣贝得医疗器械有限公司</t>
  </si>
  <si>
    <t>豫械注准20162640506</t>
  </si>
  <si>
    <t>豫械注准20162640565</t>
  </si>
  <si>
    <t>焦作联盟医用材料股份有限公司</t>
  </si>
  <si>
    <t>豫械注准20162640597</t>
  </si>
  <si>
    <t>豫械注准20162640609</t>
  </si>
  <si>
    <t>豫械注准20162640740</t>
  </si>
  <si>
    <t>豫械注准20162640755</t>
  </si>
  <si>
    <t>河南省升元医用卫材有限公司</t>
  </si>
  <si>
    <t>豫械注准20172640015</t>
  </si>
  <si>
    <t>豫械注准20172640084</t>
  </si>
  <si>
    <t>豫械注准20172640105</t>
  </si>
  <si>
    <t>豫械注准20172640192</t>
  </si>
  <si>
    <t>医用口罩帽</t>
  </si>
  <si>
    <t>豫械注准20172640230</t>
  </si>
  <si>
    <t>新乡市和协医疗器械有限公司</t>
  </si>
  <si>
    <t>豫械注准20172640302</t>
  </si>
  <si>
    <t>豫械注准20172640311</t>
  </si>
  <si>
    <t>一次性无源菌口罩、帽</t>
  </si>
  <si>
    <t>豫械注准20172640322</t>
  </si>
  <si>
    <t>豫械注准20172640375</t>
  </si>
  <si>
    <t>豫械注准20172640407</t>
  </si>
  <si>
    <t>豫械注准20172640429</t>
  </si>
  <si>
    <t>豫械注准20172640444</t>
  </si>
  <si>
    <t>新乡市金环医疗器械有限公司</t>
  </si>
  <si>
    <t>豫械注准20172640460</t>
  </si>
  <si>
    <t>新乡市医用卫生材料厂</t>
  </si>
  <si>
    <t>豫械注准20172640463</t>
  </si>
  <si>
    <t>一次性无源菌口罩帽</t>
  </si>
  <si>
    <t>豫械注准20172640508</t>
  </si>
  <si>
    <t>一次性使用无源菌口罩</t>
  </si>
  <si>
    <t>豫械注准20172640513</t>
  </si>
  <si>
    <t>豫械注准20172640565</t>
  </si>
  <si>
    <t>焦作康业医用材料有限公司</t>
  </si>
  <si>
    <t>豫械注准20172640581</t>
  </si>
  <si>
    <t>豫械注准20172640642</t>
  </si>
  <si>
    <t>豫械注准20172640664</t>
  </si>
  <si>
    <t>豫械注准20172640674</t>
  </si>
  <si>
    <t>新乡市天虹医疗器械有限公司</t>
  </si>
  <si>
    <t>豫械注准20172640720</t>
  </si>
  <si>
    <t>一次性使用无源菌医用口罩</t>
  </si>
  <si>
    <t>豫械注准20172640771</t>
  </si>
  <si>
    <t>一次性无菌口罩</t>
  </si>
  <si>
    <t>河南省宇安医疗科技开发有限公司</t>
  </si>
  <si>
    <t>豫械注准20172640838</t>
  </si>
  <si>
    <t>豫械注准20172640917</t>
  </si>
  <si>
    <t>河南省盛昌医疗器械有限公司</t>
  </si>
  <si>
    <t>豫械注准20172640950</t>
  </si>
  <si>
    <t>豫械注准20172641028</t>
  </si>
  <si>
    <t>豫械注准20182140377</t>
  </si>
  <si>
    <t>豫械注准20182140410</t>
  </si>
  <si>
    <t>豫械注准20182140449</t>
  </si>
  <si>
    <t>河南卓诚医疗器械有限公司</t>
  </si>
  <si>
    <t>豫械注准20182140473</t>
  </si>
  <si>
    <t>豫械注准20182140560</t>
  </si>
  <si>
    <t>焦作市亿中弘工贸有限公司</t>
  </si>
  <si>
    <t>豫械注准20182140617</t>
  </si>
  <si>
    <t>豫械注准20182140653</t>
  </si>
  <si>
    <t>河南驼人三瑞医疗器械有限公司</t>
  </si>
  <si>
    <t>豫械注准20182140732</t>
  </si>
  <si>
    <t>豫械注准20182140821</t>
  </si>
  <si>
    <t>豫械注准20182140822</t>
  </si>
  <si>
    <t>豫械注准20182140901</t>
  </si>
  <si>
    <t>新乡市凤凰医疗器械有限公司</t>
  </si>
  <si>
    <t>豫械注准20182140916</t>
  </si>
  <si>
    <t>鹤壁市黎阳李医疗器械有限公司</t>
  </si>
  <si>
    <t>豫械注准20182140937</t>
  </si>
  <si>
    <t>河南省运达医疗器械有限公司</t>
  </si>
  <si>
    <t>豫械注准20182640002</t>
  </si>
  <si>
    <t>河南益德健医疗用品有限公司</t>
  </si>
  <si>
    <t>豫械注准20182640016</t>
  </si>
  <si>
    <t>驻马店市永生医疗器械有限公司</t>
  </si>
  <si>
    <t>豫械注准20182640174</t>
  </si>
  <si>
    <t>豫械注准20182640190</t>
  </si>
  <si>
    <t>豫械注准20182640293</t>
  </si>
  <si>
    <t>豫械注准20182640337</t>
  </si>
  <si>
    <t>河南康宸医疗器械有限公司</t>
  </si>
  <si>
    <t>豫械注准20182660159</t>
  </si>
  <si>
    <t>河南协和医疗器械制品有限公司</t>
  </si>
  <si>
    <t>豫械注准20192140003</t>
  </si>
  <si>
    <t>豫械注准20192140044</t>
  </si>
  <si>
    <t>豫械注准20192140319</t>
  </si>
  <si>
    <t>驻马店市淘儿宁药械有限公司</t>
  </si>
  <si>
    <t>豫械注准20192140363</t>
  </si>
  <si>
    <t>豫械注准20192140464</t>
  </si>
  <si>
    <t>河南祥禾卫材有限公司</t>
  </si>
  <si>
    <t>豫械注准20202140015</t>
  </si>
  <si>
    <t>河南省奥邦医疗器械有限公司</t>
  </si>
  <si>
    <t>豫械注准20202140021</t>
  </si>
  <si>
    <t>豫械注准20202140027</t>
  </si>
  <si>
    <t>豫械注准20202140031</t>
  </si>
  <si>
    <t>豫械注准20202140052</t>
  </si>
  <si>
    <t>河南广德润医疗器械有限公司</t>
  </si>
  <si>
    <t>豫械注准20202140064</t>
  </si>
  <si>
    <t>洛阳科利健科技有限公司</t>
  </si>
  <si>
    <t>豫械注准20202140065</t>
  </si>
  <si>
    <t>河南百消丹华南药业有限公司</t>
  </si>
  <si>
    <t>豫械注准20202140670</t>
  </si>
  <si>
    <t>河南驼人贝斯特 医疗器械有限公司</t>
  </si>
  <si>
    <t>豫械注准20202140671</t>
  </si>
  <si>
    <t xml:space="preserve">新乡市中原卫生材料有限公司  </t>
  </si>
  <si>
    <t>豫械注准20202140676</t>
  </si>
  <si>
    <t>宇安（河南）控股有限公司</t>
  </si>
  <si>
    <t>豫械注准20202140684</t>
  </si>
  <si>
    <t xml:space="preserve"> 一次性使用医用口罩</t>
  </si>
  <si>
    <t>河南迪怡疗护科技开发有限公司  </t>
  </si>
  <si>
    <t>豫械注准20202140685</t>
  </si>
  <si>
    <t>河南省圣宏医疗器械有限公司</t>
  </si>
  <si>
    <t>豫械注准20202140689</t>
  </si>
  <si>
    <t>豫械注准20202140690</t>
  </si>
  <si>
    <t>豫械注准20202140691</t>
  </si>
  <si>
    <t>豫械注准20202140692</t>
  </si>
  <si>
    <t>豫械注准20202140694</t>
  </si>
  <si>
    <t>河南省超亚医药器械有限公司</t>
  </si>
  <si>
    <t>豫械注准20202140701</t>
  </si>
  <si>
    <t>豫械注准20202140702</t>
  </si>
  <si>
    <t>河南省昊德康医疗器械有限责任公司</t>
  </si>
  <si>
    <t>豫械注准20202140703</t>
  </si>
  <si>
    <t>河南华林医疗器械有限公司</t>
  </si>
  <si>
    <t>粤械注准20152640375</t>
  </si>
  <si>
    <t>粤械注准20152641186</t>
  </si>
  <si>
    <t>安信纳米生物科技（珠海）有限公司</t>
  </si>
  <si>
    <t>粤械注准20152641258</t>
  </si>
  <si>
    <t>深圳市腾他抗菌纺织品有限公司</t>
  </si>
  <si>
    <t>粤械注准20152641443</t>
  </si>
  <si>
    <t>粤械注准20162640210</t>
  </si>
  <si>
    <t>英诺利科技（深圳）有限公司</t>
  </si>
  <si>
    <t>粤械注准20162640663</t>
  </si>
  <si>
    <t>汕头市泰恩康医用器材厂有限公司</t>
  </si>
  <si>
    <t>粤械注准20162640743</t>
  </si>
  <si>
    <t>汕头市澄海区健发卫生用品有限公司</t>
  </si>
  <si>
    <t>粤械注准20162640867</t>
  </si>
  <si>
    <t>粤械注准20162641272</t>
  </si>
  <si>
    <t>粤械注准20172640537</t>
  </si>
  <si>
    <t>广州健朗医用科技有限公司</t>
  </si>
  <si>
    <t>粤械注准20172640651</t>
  </si>
  <si>
    <t>粤械注准20172640708</t>
  </si>
  <si>
    <t>广州市番禺万福卫生用品有限公司</t>
  </si>
  <si>
    <t>粤械注准20182640418</t>
  </si>
  <si>
    <t>粤械注准20182640604</t>
  </si>
  <si>
    <t>中山康芝健康科技有限公司</t>
  </si>
  <si>
    <t>粤械注准20192140694</t>
  </si>
  <si>
    <t>广州永益医疗器械有限公司</t>
  </si>
  <si>
    <t>浙械注准20142140104</t>
  </si>
  <si>
    <t>浙械注准20162640148</t>
  </si>
  <si>
    <t>桐乡市崇福利民卫生用品厂</t>
  </si>
  <si>
    <t>浙械注准20162640370</t>
  </si>
  <si>
    <t>浙江伊鲁博生物科技有限公司</t>
  </si>
  <si>
    <t>浙械注准20162640791</t>
  </si>
  <si>
    <t>金华市科达医疗器械有限公司</t>
  </si>
  <si>
    <t>浙械注准20172640095</t>
  </si>
  <si>
    <t>浙械注准20172640177</t>
  </si>
  <si>
    <t>浙械注准20172641165</t>
  </si>
  <si>
    <t>浙械注准20182640261</t>
  </si>
  <si>
    <t>浙械注准20192140108</t>
  </si>
  <si>
    <t>浙械注准20202141003</t>
  </si>
  <si>
    <t>长兴美迪康无纺布制品有限公司</t>
  </si>
  <si>
    <t>浙械注准20202141005</t>
  </si>
  <si>
    <t xml:space="preserve">  一次性使用医用口罩</t>
  </si>
  <si>
    <t>仓谷医疗科技（浙江）有限公司</t>
  </si>
  <si>
    <t>浙械注准20202141007</t>
  </si>
  <si>
    <t>浙械注准20202141010</t>
  </si>
  <si>
    <t>浙械注准20202141012</t>
  </si>
  <si>
    <t>浙械注准20202141013</t>
  </si>
  <si>
    <t>杭州千芝雅卫生用品有限公司</t>
  </si>
  <si>
    <t>浙械注准20202141015</t>
  </si>
  <si>
    <t>浙械注准20202141017</t>
  </si>
  <si>
    <t>杭州金利医疗用品有限公司</t>
  </si>
  <si>
    <t>浙械注准20202141020</t>
  </si>
  <si>
    <t xml:space="preserve">一次性使用医用口罩 </t>
  </si>
  <si>
    <t xml:space="preserve">浙江红雨医药用品有限公司 </t>
  </si>
  <si>
    <t>浙械注准20202141034</t>
  </si>
  <si>
    <t>浙械注准20202141037</t>
  </si>
  <si>
    <t>浙江益立控股有限公司</t>
  </si>
  <si>
    <t>浙械注准20202141038</t>
  </si>
  <si>
    <t xml:space="preserve">宁波均胜科技有限公司 </t>
  </si>
  <si>
    <t>浙械注准20202141042</t>
  </si>
  <si>
    <t xml:space="preserve">浙江珍琦护理用品有限公司 </t>
  </si>
  <si>
    <t>浙械注准20202141048</t>
  </si>
  <si>
    <t>浙械注准20202141050</t>
  </si>
  <si>
    <t>浙械注准20202141051</t>
  </si>
  <si>
    <t>浙江科瑞医药科技有限公司</t>
  </si>
  <si>
    <t>浙械注准20202141052</t>
  </si>
  <si>
    <t>浙械注准20202141053</t>
  </si>
  <si>
    <t>浙械注准20202141061</t>
  </si>
  <si>
    <t>浙械注准20202141065</t>
  </si>
  <si>
    <t>浙械注准20202141066</t>
  </si>
  <si>
    <t>浙械注准20202141073</t>
  </si>
  <si>
    <t>浙江天使医疗器械有限公司</t>
  </si>
  <si>
    <t>浙械注准20202141074</t>
  </si>
  <si>
    <t>杭州可靠护理用品股份有限公司</t>
  </si>
  <si>
    <t>浙械注准20202141076</t>
  </si>
  <si>
    <t>浙械注准20202141078</t>
  </si>
  <si>
    <t xml:space="preserve">浙江家萱卫生用品有限公司 </t>
  </si>
  <si>
    <t>浙械注准20202141079</t>
  </si>
  <si>
    <t>浙江龙德医药有限公司</t>
  </si>
  <si>
    <t>浙械注准20202141080</t>
  </si>
  <si>
    <t>杭州立山皮件有限公司</t>
  </si>
  <si>
    <t>浙械注准20202141082</t>
  </si>
  <si>
    <t>浙械注准20202141085</t>
  </si>
  <si>
    <t>杭州天诚药业有限公司</t>
  </si>
  <si>
    <t>浙械注准20202141086</t>
  </si>
  <si>
    <t>拓胜防护用品（宁波）有限公司</t>
  </si>
  <si>
    <t>浙械注准20202141087</t>
  </si>
  <si>
    <t>浙械注准20202141090</t>
  </si>
  <si>
    <t>金华德邦医疗器械有限公司</t>
  </si>
  <si>
    <t>浙械注准20202141091</t>
  </si>
  <si>
    <t>宁波欧涵医疗器械有限公司</t>
  </si>
  <si>
    <t>浙械注准20202141092</t>
  </si>
  <si>
    <t>浙江艾明德生物科技有限公司</t>
  </si>
  <si>
    <t>浙械注准20202141094</t>
  </si>
  <si>
    <t>浙械注准20202141096</t>
  </si>
  <si>
    <t>永康市巨立防护用品有限公司</t>
  </si>
  <si>
    <t>浙械注准20202141099</t>
  </si>
  <si>
    <t>杭州永利百合医疗器械有限公司</t>
  </si>
  <si>
    <t>浙械注准20202141101</t>
  </si>
  <si>
    <t>浙械注准20202141103</t>
  </si>
  <si>
    <t>浙械注准20202141105</t>
  </si>
  <si>
    <t>浙械注准20202141106</t>
  </si>
  <si>
    <t>浙江建安检测研究院有限公司</t>
  </si>
  <si>
    <t>浙械注准20202141108</t>
  </si>
  <si>
    <t>浙江京环医疗用品有限公司</t>
  </si>
  <si>
    <t>浙械注准20202141110</t>
  </si>
  <si>
    <t>浙江欣富无纺布科技有限公司</t>
  </si>
  <si>
    <t>浙械注准20202141112</t>
  </si>
  <si>
    <t>浙械注准20202141113</t>
  </si>
  <si>
    <t>嘉兴市正群医疗器械有限公司</t>
  </si>
  <si>
    <t>浙械注准20202141117</t>
  </si>
  <si>
    <t>杭州达维先医药科技有限公司</t>
  </si>
  <si>
    <t>浙械注准20202141118</t>
  </si>
  <si>
    <t>浙江欧洁科技股份有限公司</t>
  </si>
  <si>
    <t>浙械注准20202141119</t>
  </si>
  <si>
    <t>江山市美绮服饰有限公司</t>
  </si>
  <si>
    <t>浙械注准20202141122</t>
  </si>
  <si>
    <t>金华家大夫医护用品有限公司</t>
  </si>
  <si>
    <t>浙械注准20202141124</t>
  </si>
  <si>
    <t>浙械注准20202141125</t>
  </si>
  <si>
    <t>浙械注准20202141126</t>
  </si>
  <si>
    <t>浙江康柏斯医疗科技有限公司</t>
  </si>
  <si>
    <t>浙械注准20202141127</t>
  </si>
  <si>
    <t>冀发集团有限公司</t>
  </si>
  <si>
    <t>津械注准20202140842</t>
  </si>
  <si>
    <t>天津骏发森达卫生用品有限公司</t>
  </si>
  <si>
    <t>津械注准20202140843</t>
  </si>
  <si>
    <t>天津市韩东纸业有限公司</t>
  </si>
  <si>
    <t>津械注准20202140844</t>
  </si>
  <si>
    <t>亚美斯特（天津）医疗器械有限公司</t>
  </si>
  <si>
    <t>津械注准20202140845</t>
  </si>
  <si>
    <t>天津市首航洁能科技有限公司</t>
  </si>
  <si>
    <t>津械注准20202140846</t>
  </si>
  <si>
    <t>天津朗康生物科技有限公司</t>
  </si>
  <si>
    <t>津械注准20202140847</t>
  </si>
  <si>
    <t>天津市奥博丰源医疗器械有限公司</t>
  </si>
  <si>
    <t>津械注准20202140849</t>
  </si>
  <si>
    <t>天津康泽医疗器械有限公司</t>
  </si>
  <si>
    <t>津械注准20202140852</t>
  </si>
  <si>
    <t>天津市博爱生物药业有限公司</t>
  </si>
  <si>
    <t>津械注准20202140854</t>
  </si>
  <si>
    <t>津械注准20202140857</t>
  </si>
  <si>
    <t>津械注准20202140858</t>
  </si>
  <si>
    <t>天津百益尔康保健用品有限公司</t>
  </si>
  <si>
    <t>津械注准20202140860</t>
  </si>
  <si>
    <t>川械注应急准20202140043</t>
  </si>
  <si>
    <t>遂宁摩天时代医疗器械有限公司</t>
  </si>
  <si>
    <t xml:space="preserve">  南昌市旭辉医疗器械有限公司</t>
  </si>
  <si>
    <t xml:space="preserve"> 南昌市卫康医疗器械有限公司</t>
  </si>
  <si>
    <t xml:space="preserve"> 南昌市康洁医用卫生用品有限公司</t>
  </si>
  <si>
    <t>赣械注准20202140086</t>
  </si>
  <si>
    <t xml:space="preserve">  江西华强医疗器械有限公司</t>
  </si>
  <si>
    <t xml:space="preserve"> 江西中赣医疗器械有限公司</t>
  </si>
  <si>
    <t xml:space="preserve">  江西3L医用制品集团股份有限公司</t>
  </si>
  <si>
    <t>赣械注准20202140062</t>
  </si>
  <si>
    <t>赣械注准20202140129</t>
  </si>
  <si>
    <t>湘械注准20202140690</t>
  </si>
  <si>
    <t>湖南迈康医疗器械有限公司</t>
  </si>
  <si>
    <t>湘械注准20202140691</t>
  </si>
  <si>
    <t>琼械注准20202140012</t>
  </si>
  <si>
    <t>琼械注准20202140014</t>
  </si>
  <si>
    <t>海南众森生物科技有限公司</t>
  </si>
  <si>
    <t xml:space="preserve">普通医用口罩 </t>
  </si>
  <si>
    <t>桂械注准20202140057</t>
  </si>
  <si>
    <t>广西昌鑫科技有限公司</t>
  </si>
  <si>
    <t>桂械注准20202400062</t>
  </si>
  <si>
    <t xml:space="preserve">贵港市冠峰塑料制品有限公司 </t>
  </si>
  <si>
    <t>桂械注准20202140091</t>
  </si>
  <si>
    <t>广西桂盛合中药制药有限公司</t>
  </si>
  <si>
    <t>桂械注准20202140066</t>
  </si>
  <si>
    <t>一次性使用医用口罩(非灭菌)</t>
  </si>
  <si>
    <t>广西储健医疗器械有限公司</t>
  </si>
  <si>
    <t>桂械注准20202140081</t>
  </si>
  <si>
    <t>广西尖品医疗科技有限公司</t>
  </si>
  <si>
    <t>桂械注准20202140087</t>
  </si>
  <si>
    <t>广西宝菱康医疗器械有限公司</t>
  </si>
  <si>
    <t>桂械注准20202140090</t>
  </si>
  <si>
    <t>一次性使用医用口罩（非灭菌）</t>
  </si>
  <si>
    <t>广西巴马康达医疗器械有限公司</t>
  </si>
  <si>
    <t>浙械注准20202141129</t>
  </si>
  <si>
    <t>浙江蕊蓝科技有限公司</t>
  </si>
  <si>
    <t>浙械注准20202141130</t>
  </si>
  <si>
    <t>丽水市安亿医疗器械有限公司</t>
  </si>
  <si>
    <t>省级药监部门红外体温计（含耳温计、额温枪）注册信息</t>
  </si>
  <si>
    <t>粤械注准20152200351</t>
  </si>
  <si>
    <t>红外体温计</t>
  </si>
  <si>
    <t>深圳市永盟智能信息系统有限公司</t>
  </si>
  <si>
    <t>浙械注准20152200302</t>
  </si>
  <si>
    <t>耳腔式医用红外体温计</t>
  </si>
  <si>
    <t>常山县亿思达电子有限公司</t>
  </si>
  <si>
    <t>浙械注准20152200998</t>
  </si>
  <si>
    <t>温州友尚医疗科技有限公司</t>
  </si>
  <si>
    <t>粤械注准20162200045</t>
  </si>
  <si>
    <t>非接触红外体温计</t>
  </si>
  <si>
    <t>东莞市鑫泰仪器仪表有限公司</t>
  </si>
  <si>
    <t>粤械注准20162200476</t>
  </si>
  <si>
    <t>东莞市兴洲电子科技有限公司</t>
  </si>
  <si>
    <t>沪械注准20162200346</t>
  </si>
  <si>
    <t>非接触式红外体温计</t>
  </si>
  <si>
    <t>优盛医疗电子（上海）有限公司</t>
  </si>
  <si>
    <t>粤械注准20162201018</t>
  </si>
  <si>
    <t>东莞市嵘丰医疗器械有限公司</t>
  </si>
  <si>
    <t>粤械注准20172200139</t>
  </si>
  <si>
    <t>深圳博美康医疗科技有限公司</t>
  </si>
  <si>
    <t>浙械注准20172200155</t>
  </si>
  <si>
    <t>宁波上村电子有限公司</t>
  </si>
  <si>
    <t>粤械注准20172200446</t>
  </si>
  <si>
    <t>医用红外体温计</t>
  </si>
  <si>
    <t>深圳市普康医疗器械有限公司</t>
  </si>
  <si>
    <t>苏械注准20172200487</t>
  </si>
  <si>
    <t>表皮式红外体温计</t>
  </si>
  <si>
    <t>合泰医疗电子（苏州）有限公司</t>
  </si>
  <si>
    <t>苏械注准20172200918</t>
  </si>
  <si>
    <t>耳腔式红外体温计</t>
  </si>
  <si>
    <t>鄂械注准20172202329</t>
  </si>
  <si>
    <t>武汉璟泓科技股份有限公司</t>
  </si>
  <si>
    <t>鲁械注准20172200642</t>
  </si>
  <si>
    <t>东阿阿华医疗科技有限公司</t>
  </si>
  <si>
    <t>粤械注准20162200722</t>
  </si>
  <si>
    <t>广州市体达电子科技有限公司</t>
  </si>
  <si>
    <t>粤械注准20172200575</t>
  </si>
  <si>
    <t>苏械注准20172201809</t>
  </si>
  <si>
    <t>江苏奥普莱医疗用品有限公司</t>
  </si>
  <si>
    <t>粤械注准20182200064</t>
  </si>
  <si>
    <t>东莞市医脉实业有限公司</t>
  </si>
  <si>
    <t>苏械注准20182200808</t>
  </si>
  <si>
    <t>豪展医疗科技（吴江）有限公司</t>
  </si>
  <si>
    <t>粤械注准20162200044</t>
  </si>
  <si>
    <t>深圳市安科瑞仪器有限公司</t>
  </si>
  <si>
    <t>粤械注准20162200953</t>
  </si>
  <si>
    <t>深圳市长坤科技有限公司</t>
  </si>
  <si>
    <t>苏械注准20182071273</t>
  </si>
  <si>
    <t>徐州市永康电子科技有限公司</t>
  </si>
  <si>
    <t>粤械注准20162201205</t>
  </si>
  <si>
    <t>深圳市优瑞恩科技有限公司</t>
  </si>
  <si>
    <t>苏械注准20172200545</t>
  </si>
  <si>
    <t>耳额红外体温计</t>
  </si>
  <si>
    <t>昆山热映光电有限公司</t>
  </si>
  <si>
    <t>粤械注准20182200286</t>
  </si>
  <si>
    <t>广州爱芯达电子有限公司</t>
  </si>
  <si>
    <t>粤械注准20162201185</t>
  </si>
  <si>
    <t>深圳市家康科技有限公司</t>
  </si>
  <si>
    <t>粤械注准20162201103</t>
  </si>
  <si>
    <t>粤械注准20162200148</t>
  </si>
  <si>
    <t>深圳市爱立康医疗股份有限公司</t>
  </si>
  <si>
    <t>苏械注准20192070818</t>
  </si>
  <si>
    <t>粤械注准20162200505</t>
  </si>
  <si>
    <t>广州市倍尔康医疗器械有限公司</t>
  </si>
  <si>
    <t>粤械注准20172201332</t>
  </si>
  <si>
    <t>广东健奥科技有限公司</t>
  </si>
  <si>
    <t>粤械注准20172201331</t>
  </si>
  <si>
    <t>额式红外体温计</t>
  </si>
  <si>
    <t>粤械注准20142070161</t>
  </si>
  <si>
    <t>东莞市振海电子科技有限公司</t>
  </si>
  <si>
    <t>粤械注准20162200942</t>
  </si>
  <si>
    <t>深圳市美的连医疗电子股份有限公司</t>
  </si>
  <si>
    <t>粤械注准20192070969</t>
  </si>
  <si>
    <t>粤械注准20192070971</t>
  </si>
  <si>
    <t>粤械注准20192070970</t>
  </si>
  <si>
    <t>苏械注准20172200760</t>
  </si>
  <si>
    <t>免接触红外体温计</t>
  </si>
  <si>
    <t>津械注准20192070046</t>
  </si>
  <si>
    <t>柯顿（天津）电子医疗器械有限公司</t>
  </si>
  <si>
    <t>粤械注准20192071228</t>
  </si>
  <si>
    <t>东莞市雄鹿医疗科技有限公司</t>
  </si>
  <si>
    <t>浙械注准20162200312</t>
  </si>
  <si>
    <t>义乌市百灵医疗器械有限公司</t>
  </si>
  <si>
    <t>川械注准20202070020</t>
  </si>
  <si>
    <t>四川优可得医疗器械有限公司</t>
  </si>
  <si>
    <t>粤械注准20202070140</t>
  </si>
  <si>
    <t>深圳市攀高电子有限公司</t>
  </si>
  <si>
    <t>浙械注准20162200038</t>
  </si>
  <si>
    <t>宁波家必备电子科技有限公司</t>
  </si>
  <si>
    <t>苏械注准20192070221</t>
  </si>
  <si>
    <t>江苏鱼跃医疗设备股份有限公司</t>
  </si>
  <si>
    <t>冀械注准20202070066</t>
  </si>
  <si>
    <t>康泰医学系统（秦皇岛）股份有限公司</t>
  </si>
  <si>
    <t>黑械临注20202070012</t>
  </si>
  <si>
    <t>哈尔滨铂云医疗器械有限公司</t>
  </si>
  <si>
    <t>渝械注准20202070041</t>
  </si>
  <si>
    <t>红外线体温计</t>
  </si>
  <si>
    <t>重庆世纪长和实业有限公司</t>
  </si>
  <si>
    <t>鲁械注准20202070112</t>
  </si>
  <si>
    <t>额温枪</t>
  </si>
  <si>
    <t>津械注准20202070016</t>
  </si>
  <si>
    <t>红外耳温计</t>
  </si>
  <si>
    <t>粤械注准20152200352</t>
  </si>
  <si>
    <t>红外额式体温计</t>
  </si>
  <si>
    <t>粤械注准20152200397</t>
  </si>
  <si>
    <t>红外额温计</t>
  </si>
  <si>
    <t>深圳市贝利斯科技发展有限公司</t>
  </si>
  <si>
    <t>粤械注准20152200406</t>
  </si>
  <si>
    <t>深圳市凯利博实业有限公司</t>
  </si>
  <si>
    <t>辽械注准20152200107</t>
  </si>
  <si>
    <t>红外线耳式体温计</t>
  </si>
  <si>
    <t>欧姆龙（大连）有限公司</t>
  </si>
  <si>
    <t>粤械注准20152200753</t>
  </si>
  <si>
    <t>粤械注准20152200794</t>
  </si>
  <si>
    <t>红外电子体温计</t>
  </si>
  <si>
    <t>深圳京柏医疗科技股份有限公司</t>
  </si>
  <si>
    <t>浙械注准20152200687</t>
  </si>
  <si>
    <t>红外耳式体温计</t>
  </si>
  <si>
    <t>泰尔茂医疗产品（杭州）有限公司</t>
  </si>
  <si>
    <t>粤械注准20152201173</t>
  </si>
  <si>
    <t>苏械注准20152201172</t>
  </si>
  <si>
    <t>江苏富林医疗设备有限公司</t>
  </si>
  <si>
    <t>赣械注准20152200240</t>
  </si>
  <si>
    <t>红外线电子体温计</t>
  </si>
  <si>
    <t>江西安姆特母婴用品有限公司</t>
  </si>
  <si>
    <t>赣械注准20152200272</t>
  </si>
  <si>
    <t>粤械注准20162200149</t>
  </si>
  <si>
    <t>粤械注准20162200191</t>
  </si>
  <si>
    <t>东莞百绿电子科技有限公司</t>
  </si>
  <si>
    <t>苏械注准20162200133</t>
  </si>
  <si>
    <t>粤械注准20162200231</t>
  </si>
  <si>
    <t>深圳市高姆实业有限公司</t>
  </si>
  <si>
    <t>苏械注准20162200412</t>
  </si>
  <si>
    <t>粤械注准20162200513</t>
  </si>
  <si>
    <t>红外线额温计</t>
  </si>
  <si>
    <t>深圳市科仪科技有限公司</t>
  </si>
  <si>
    <t>浙械注准20162200342</t>
  </si>
  <si>
    <t>嘉兴尚嘉智能技术有限公司</t>
  </si>
  <si>
    <t>粤械注准20162200711</t>
  </si>
  <si>
    <t>非接触红外额温计</t>
  </si>
  <si>
    <t>深圳市华盛昌科技实业股份有限公司</t>
  </si>
  <si>
    <t>浙械注准20162200541</t>
  </si>
  <si>
    <t>医用红外额温计</t>
  </si>
  <si>
    <t>粤械注准20162200885</t>
  </si>
  <si>
    <t>皖械注准20162200252</t>
  </si>
  <si>
    <t>尚钧医疗科技(安徽)有限公司</t>
  </si>
  <si>
    <t>皖械注准20162200253</t>
  </si>
  <si>
    <t>粤械注准20162201019</t>
  </si>
  <si>
    <t>粤械注准20162201074</t>
  </si>
  <si>
    <t>深圳市迈泰生物医疗有限公司</t>
  </si>
  <si>
    <t>粤械注准20162201225</t>
  </si>
  <si>
    <t>红外耳温枪</t>
  </si>
  <si>
    <t>东莞市森普实业有限公司</t>
  </si>
  <si>
    <t>粤械注准20162201445</t>
  </si>
  <si>
    <t>红外额温快筛仪</t>
  </si>
  <si>
    <t>中山市金利电子衡器有限公司</t>
  </si>
  <si>
    <t>粤械注准20162201446</t>
  </si>
  <si>
    <t>粤械注准20172200084</t>
  </si>
  <si>
    <t>语音红外耳温计</t>
  </si>
  <si>
    <t>广州市康亦健医疗设备有限公司</t>
  </si>
  <si>
    <t>浙械注准20172200144</t>
  </si>
  <si>
    <t>粤械注准20172200181</t>
  </si>
  <si>
    <t>深圳市东迪欣科技有限公司</t>
  </si>
  <si>
    <t>粤械注准20172200297</t>
  </si>
  <si>
    <t>粤械注准20172200415</t>
  </si>
  <si>
    <t>医用红外耳腔式体温计</t>
  </si>
  <si>
    <t>东莞建仪电子科技有限公司</t>
  </si>
  <si>
    <t>粤械注准20172200445</t>
  </si>
  <si>
    <t>医用红外线体温计</t>
  </si>
  <si>
    <t>粤械注准20172200462</t>
  </si>
  <si>
    <t>东莞市海永医疗器械有限公司</t>
  </si>
  <si>
    <t>粤械注准20172200463</t>
  </si>
  <si>
    <t>广州南雪医疗器械有限公司</t>
  </si>
  <si>
    <t>粤械注准20172200546</t>
  </si>
  <si>
    <t>深圳市康贝科技有限公司</t>
  </si>
  <si>
    <t>粤械注准20172200928</t>
  </si>
  <si>
    <t>广东天际电器股份有限公司</t>
  </si>
  <si>
    <t>苏械注准20172201152</t>
  </si>
  <si>
    <t>苏械注准20172201385</t>
  </si>
  <si>
    <t>昆山市集众急救医疗器材有限公司</t>
  </si>
  <si>
    <t>粤械注准20172201306</t>
  </si>
  <si>
    <t>鸿邦电子（深圳）有限公司</t>
  </si>
  <si>
    <t>粤械注准20172201307</t>
  </si>
  <si>
    <t>粤械注准20172201325</t>
  </si>
  <si>
    <t>深圳市百乐富电子科技有限公司</t>
  </si>
  <si>
    <t>粤械注准20172201473</t>
  </si>
  <si>
    <t>爱奥乐医疗器械（深圳）有限公司</t>
  </si>
  <si>
    <t>粤械注准20172201802</t>
  </si>
  <si>
    <t>医用红外耳温计</t>
  </si>
  <si>
    <t>深圳市乐中行科技有限公司</t>
  </si>
  <si>
    <t>粤械注准20172201809</t>
  </si>
  <si>
    <t>深圳市正康科技有限公司</t>
  </si>
  <si>
    <t>粤械注准20172201814</t>
  </si>
  <si>
    <t>深圳市嵘丰科技有限公司</t>
  </si>
  <si>
    <t>粤械注准20172201824</t>
  </si>
  <si>
    <t>非接触式红外体温仪</t>
  </si>
  <si>
    <t>粤械注准20172201827</t>
  </si>
  <si>
    <t>粤械注准20182200073</t>
  </si>
  <si>
    <t>粤械注准20182200084</t>
  </si>
  <si>
    <t>红外线耳温计</t>
  </si>
  <si>
    <t>东莞市欣绿医疗科技有限公司</t>
  </si>
  <si>
    <t>苏械注准20182200266</t>
  </si>
  <si>
    <t>非接触式红外额式体温计</t>
  </si>
  <si>
    <t>粤械注准20182200126</t>
  </si>
  <si>
    <t>粤械注准20182200487</t>
  </si>
  <si>
    <t>信利仪器（汕尾）有限公司</t>
  </si>
  <si>
    <t>粤械注准20182200478</t>
  </si>
  <si>
    <t>深圳市捷美瑞科技有限公司</t>
  </si>
  <si>
    <t>粤械注准20182200479</t>
  </si>
  <si>
    <t>粤械注准20182200582</t>
  </si>
  <si>
    <t>深圳理思科技有限公司</t>
  </si>
  <si>
    <t>粤械注准20182200588</t>
  </si>
  <si>
    <t>血压额温测量仪</t>
  </si>
  <si>
    <t>川械注准20182070132</t>
  </si>
  <si>
    <t>红外线额温枪</t>
  </si>
  <si>
    <t>粤食药监械（准）字2014第2200099号</t>
  </si>
  <si>
    <t>深圳华盛昌机械实业有限公司</t>
  </si>
  <si>
    <t>粤械注准20182070837</t>
  </si>
  <si>
    <t>粤械注准20182070931</t>
  </si>
  <si>
    <t>深圳市瑞安康科技有限公司</t>
  </si>
  <si>
    <t>粤械注准20182070956</t>
  </si>
  <si>
    <t>苏械注准20182071515</t>
  </si>
  <si>
    <t>渝械注准20182070185</t>
  </si>
  <si>
    <t>耳温计</t>
  </si>
  <si>
    <t>重庆凡米医疗器械有限公司</t>
  </si>
  <si>
    <t>湘械注准20182070190</t>
  </si>
  <si>
    <t>湖南可孚医疗科技发展有限公司</t>
  </si>
  <si>
    <t>粤械注准20182071118</t>
  </si>
  <si>
    <t>深圳护尔康医疗科技有限公司</t>
  </si>
  <si>
    <t>粤械注准20182071119</t>
  </si>
  <si>
    <t>粤械注准20182071143</t>
  </si>
  <si>
    <t>深圳赟睿生物科技有限公司</t>
  </si>
  <si>
    <t>粤械注准20192070111</t>
  </si>
  <si>
    <t>深圳乐普智能医疗器械有限公司</t>
  </si>
  <si>
    <t>闽械注准20192070020</t>
  </si>
  <si>
    <t>厦门安氏兄弟科技有限公司</t>
  </si>
  <si>
    <t>粤械注准20192070138</t>
  </si>
  <si>
    <t>闽械注准20192070036</t>
  </si>
  <si>
    <t>非接触式红外线体温计</t>
  </si>
  <si>
    <t>莆田市超威电子科技有限公司</t>
  </si>
  <si>
    <t>粤械注准20192070259</t>
  </si>
  <si>
    <t>深圳市讯威实业有限公司</t>
  </si>
  <si>
    <t>粤食药监械（准）字2014第2201046号</t>
  </si>
  <si>
    <t>非接触式电子体温计</t>
  </si>
  <si>
    <t>粤械注准20192070284</t>
  </si>
  <si>
    <t>浙械注准20192070151</t>
  </si>
  <si>
    <t>杭州华安医疗保健用品有限公司</t>
  </si>
  <si>
    <t>粤械注准20192070399</t>
  </si>
  <si>
    <t>粤械注准20192070469</t>
  </si>
  <si>
    <t>粤械注准20192070553</t>
  </si>
  <si>
    <t>华略电子（深圳）有限公司</t>
  </si>
  <si>
    <t>粤械注准20192070554</t>
  </si>
  <si>
    <t>闽械注准20192070066</t>
  </si>
  <si>
    <t>额温血压测量一体机</t>
  </si>
  <si>
    <t>厦门市凌拓通信科技有限公司</t>
  </si>
  <si>
    <t>粤械注准20192070641</t>
  </si>
  <si>
    <t>浙械注准20192070307</t>
  </si>
  <si>
    <t>粤食药监械（准）字2014第2201042号</t>
  </si>
  <si>
    <t>粤械注准20192070723</t>
  </si>
  <si>
    <t>闽械注准20192070076</t>
  </si>
  <si>
    <t>莆田市金贝康电子科技有限公司</t>
  </si>
  <si>
    <t>浙械注准20192070409</t>
  </si>
  <si>
    <t>杭州世佳电子有限公司</t>
  </si>
  <si>
    <t>粤械注准20192070841</t>
  </si>
  <si>
    <t>深圳鸿益生物科技有限公司</t>
  </si>
  <si>
    <t>粤械注准20192070842</t>
  </si>
  <si>
    <t>粤械注准20192070866</t>
  </si>
  <si>
    <t>深圳市乐尔康电子科技有限公司</t>
  </si>
  <si>
    <t>粤械注准20152070005</t>
  </si>
  <si>
    <t>粤械注准20152200005</t>
  </si>
  <si>
    <t>粤械注准20192070896</t>
  </si>
  <si>
    <t>粤械注准20192070901</t>
  </si>
  <si>
    <t>苏械注准20192071065</t>
  </si>
  <si>
    <t>医用红外耳式体温计</t>
  </si>
  <si>
    <t>湘械注准20192070823</t>
  </si>
  <si>
    <t>湖南拓高医疗科技有限公司</t>
  </si>
  <si>
    <t>粤械注准20192071057</t>
  </si>
  <si>
    <t>东莞东冠电子制品有限公司</t>
  </si>
  <si>
    <t>粤械注准20192071067</t>
  </si>
  <si>
    <t>粤械注准20192071068</t>
  </si>
  <si>
    <t>粤械注准20192071074</t>
  </si>
  <si>
    <t>粤械注准20192071091</t>
  </si>
  <si>
    <t>粤械注准20192071106</t>
  </si>
  <si>
    <t>深圳璟泓医疗科技有限公司</t>
  </si>
  <si>
    <t>浙械注准20152070072</t>
  </si>
  <si>
    <t>温州博康医疗科技有限公司</t>
  </si>
  <si>
    <t>粤械注准20192071225</t>
  </si>
  <si>
    <t>苏械注准20152070153</t>
  </si>
  <si>
    <t>粤械注准20152071172</t>
  </si>
  <si>
    <t>粤械注准20152201172</t>
  </si>
  <si>
    <t>京械注准20202070023</t>
  </si>
  <si>
    <t>康铂创想（北京）科技有限公司</t>
  </si>
  <si>
    <t>赣械注准20202070059</t>
  </si>
  <si>
    <t>宜春市康冠致新医疗科技有限公司</t>
  </si>
  <si>
    <t>桂械注准20202070045</t>
  </si>
  <si>
    <t xml:space="preserve">医用红外额温计 </t>
  </si>
  <si>
    <t xml:space="preserve">广西河池欣绿医疗科技有限公司 </t>
  </si>
  <si>
    <t>浙械注准20202071031</t>
  </si>
  <si>
    <t>浙江健拓医疗仪器科技有限公司</t>
  </si>
  <si>
    <t>黔械应急准2020003</t>
  </si>
  <si>
    <t>贵州特康电子有限公司</t>
  </si>
  <si>
    <t>豫械注准20202070023</t>
  </si>
  <si>
    <t>郑州迈斯通医疗科技有限公司</t>
  </si>
  <si>
    <t>豫械注准20202070024</t>
  </si>
  <si>
    <t>红外线耳温枪</t>
  </si>
  <si>
    <t>赣械注准20202070067</t>
  </si>
  <si>
    <t>赣械注准20202070071</t>
  </si>
  <si>
    <t>红外额温枪</t>
  </si>
  <si>
    <t>江西掌护医疗科技有限公司</t>
  </si>
  <si>
    <t>湘械注准20202680331</t>
  </si>
  <si>
    <t>湖南康瑞莱电子科技有限公司</t>
  </si>
  <si>
    <t>湘械注准20202070332</t>
  </si>
  <si>
    <t>湖南磐电医疗设备有限公司</t>
  </si>
  <si>
    <t>赣械注准20202070072</t>
  </si>
  <si>
    <t>江西择高医疗科技有限公司</t>
  </si>
  <si>
    <t>赣械注准20202070074</t>
  </si>
  <si>
    <t>江西达优医疗科技有限公司</t>
  </si>
  <si>
    <t>赣械注准20202070075</t>
  </si>
  <si>
    <t>赣州市满昌医疗器械有限公司</t>
  </si>
  <si>
    <t>湘械注准20202070389</t>
  </si>
  <si>
    <t>湖南海源医疗科技股份有限公司</t>
  </si>
  <si>
    <t>湘械注准20202070366</t>
  </si>
  <si>
    <t>长沙海凭医疗设备有限公司</t>
  </si>
  <si>
    <t>黔械应急准2020007</t>
  </si>
  <si>
    <t>贵州麦斯科技有限公司</t>
  </si>
  <si>
    <t>赣械注准20202070081</t>
  </si>
  <si>
    <t>江西高大生物医疗科技有限公司</t>
  </si>
  <si>
    <t>赣械注准20202070082</t>
  </si>
  <si>
    <t>江西晶康宇医疗科技有限公司</t>
  </si>
  <si>
    <t>豫械注准20202070057</t>
  </si>
  <si>
    <t>郑州医美健康产业集团有限公司</t>
  </si>
  <si>
    <t>豫械注准20202070068</t>
  </si>
  <si>
    <t>河南华程氏生物科技股份有限公司</t>
  </si>
  <si>
    <t>浙械注准20202071070</t>
  </si>
  <si>
    <t>杭州氰源医疗器械科技有限公司</t>
  </si>
  <si>
    <t>湘械注准20202070404</t>
  </si>
  <si>
    <t>长沙市鹏瑞生物科技有限公司</t>
  </si>
  <si>
    <t>湘械注准20202070418</t>
  </si>
  <si>
    <t>湖南英和康元生物工程有限公司</t>
  </si>
  <si>
    <t>赣械注准20202070073</t>
  </si>
  <si>
    <t>江西好克医疗用品有限公司</t>
  </si>
  <si>
    <t>赣械注准20202070092</t>
  </si>
  <si>
    <t>科迪科技（赣州）电子有限公司</t>
  </si>
  <si>
    <t>冀械注准20202070108</t>
  </si>
  <si>
    <t>河北循证医疗科技股份有限公司</t>
  </si>
  <si>
    <t>冀械注准20202070139</t>
  </si>
  <si>
    <t>秦皇岛市惠斯安普医学系统股份有限公司</t>
  </si>
  <si>
    <t>赣械注准20202070101</t>
  </si>
  <si>
    <t>江西德合医疗器械有限公司</t>
  </si>
  <si>
    <t>黔械应急准2020010</t>
  </si>
  <si>
    <t>贵州跃动智能科技有限公司</t>
  </si>
  <si>
    <t>黔械应急准2020015</t>
  </si>
  <si>
    <t>安顺市英泰奇科技有限公司</t>
  </si>
  <si>
    <t>赣械注准20202070102</t>
  </si>
  <si>
    <t>浙械注准20202071088</t>
  </si>
  <si>
    <t>浙江盟迪奥电子科技有限公司</t>
  </si>
  <si>
    <t>湘械注准20202070471</t>
  </si>
  <si>
    <t>湖南心联医疗科技有限公司</t>
  </si>
  <si>
    <t>湘械注准20202070601</t>
  </si>
  <si>
    <t>手持红外额温计</t>
  </si>
  <si>
    <t>湖南韩电电子科技有限公司</t>
  </si>
  <si>
    <t>闽械注准20202070155（临时）</t>
  </si>
  <si>
    <t>西人马联合测控（泉州）科技有限公司</t>
  </si>
  <si>
    <t>闽械注准20202070162（临时）</t>
  </si>
  <si>
    <t>丽声助听器（福州）有限公司</t>
  </si>
  <si>
    <t>闽械注准20202070164（临时）</t>
  </si>
  <si>
    <t>福建瑞达精工股股份有限公司</t>
  </si>
  <si>
    <t>闽械注准20202070173（临时）</t>
  </si>
  <si>
    <t>福建优优康医疗科技有限公司</t>
  </si>
  <si>
    <t>闽械注准20202070179（临时）</t>
  </si>
  <si>
    <t>漳州蒙发利实业有限公司医疗器械产品分公司</t>
  </si>
  <si>
    <t>闽械注准20202070180（临时）</t>
  </si>
  <si>
    <t>佳乐科技有限责任公司</t>
  </si>
  <si>
    <t>闽械注准20202070181（临时）</t>
  </si>
  <si>
    <t>厦门极芝科技有限公司</t>
  </si>
  <si>
    <r>
      <rPr>
        <sz val="12"/>
        <color indexed="8"/>
        <rFont val="宋体"/>
        <family val="3"/>
        <charset val="134"/>
      </rPr>
      <t>黑械临注20202</t>
    </r>
    <r>
      <rPr>
        <sz val="12"/>
        <color indexed="0"/>
        <rFont val="宋体"/>
        <family val="3"/>
        <charset val="134"/>
      </rPr>
      <t>070023</t>
    </r>
  </si>
  <si>
    <t>红外体温测量仪</t>
  </si>
  <si>
    <t>哈尔滨铁路科研所科技有限公司</t>
  </si>
  <si>
    <t>黑械临注20202070039</t>
  </si>
  <si>
    <t>哈尔滨先德科技发展有限公司</t>
  </si>
  <si>
    <t>浙械注准20202071098</t>
  </si>
  <si>
    <t>宁波康和生物科技有限公司</t>
  </si>
  <si>
    <t>湘械注准20202070605</t>
  </si>
  <si>
    <t>湖南泓高电子科技有限公司</t>
  </si>
  <si>
    <t>赣械注准20202070118</t>
  </si>
  <si>
    <t>抚州美润医疗器械科技有限公司</t>
  </si>
  <si>
    <t>津械注准20202070053</t>
  </si>
  <si>
    <t>天津超思医疗器械有限责任公司</t>
  </si>
  <si>
    <t>黔械应急准2020030</t>
  </si>
  <si>
    <t>贵州利亚医疗器械有限公司</t>
  </si>
  <si>
    <t>黔械应急准2020031</t>
  </si>
  <si>
    <t>贵州众智创先医疗器械有限公司</t>
  </si>
  <si>
    <t>湘械注准20202070639</t>
  </si>
  <si>
    <t>三诺生物传感股份有限公司</t>
  </si>
  <si>
    <t>湘械注准20202070638</t>
  </si>
  <si>
    <t>湖南菲康生物技术有限公司</t>
  </si>
  <si>
    <t>鄂械注准20202072909</t>
  </si>
  <si>
    <t>红外额温仪</t>
  </si>
  <si>
    <t>湖北优迪欧光电科技有限公司</t>
  </si>
  <si>
    <t>皖械注准20202070061</t>
  </si>
  <si>
    <t>黄山市雅适医疗器械有限公司</t>
  </si>
  <si>
    <t>皖械注准20202070073</t>
  </si>
  <si>
    <t>合肥雅美娜环境医疗设备有限公司</t>
  </si>
  <si>
    <t>皖械注准20202070080</t>
  </si>
  <si>
    <t>安徽灰熊视创科技有限公司</t>
  </si>
  <si>
    <t>皖械注准20202070083</t>
  </si>
  <si>
    <t xml:space="preserve">红外体温计 </t>
  </si>
  <si>
    <t>特医科技（合肥）有限公司</t>
  </si>
  <si>
    <t>皖械注准20202070086</t>
  </si>
  <si>
    <t>安徽汉诺医疗科技有限公司</t>
  </si>
  <si>
    <t>粤械注准20202070298</t>
  </si>
  <si>
    <t>非接触红外体温计（疫情应急产品）</t>
  </si>
  <si>
    <t>广东泰宝医疗科技股份有限公司</t>
  </si>
  <si>
    <t>粤械注准20202070291</t>
  </si>
  <si>
    <t>红外体温计（疫情应急产品）</t>
  </si>
  <si>
    <t>深圳蓝韵健康科技有限公司</t>
  </si>
  <si>
    <t>湘械注准20202070665</t>
  </si>
  <si>
    <t>额温计</t>
  </si>
  <si>
    <t>湖南众连康医疗科技有限公司</t>
  </si>
  <si>
    <t>浙械注准20202071104</t>
  </si>
  <si>
    <t>浙江巴泰医疗科技有限公司</t>
  </si>
  <si>
    <t>津械注准20202070058</t>
  </si>
  <si>
    <t>安吉特（天津）科技有限公司</t>
  </si>
  <si>
    <t>渝械注准20202070066</t>
  </si>
  <si>
    <t>重庆鬼谷子医疗器械科技有限公司</t>
  </si>
  <si>
    <t>赣械注准20202070119</t>
  </si>
  <si>
    <t>江西沃可视发展有限公司</t>
  </si>
  <si>
    <t>赣械注准20202070120</t>
  </si>
  <si>
    <t>崇仁县鼎富医疗器械有限公司</t>
  </si>
  <si>
    <t>赣械注准20202070128</t>
  </si>
  <si>
    <t>江西千亿电子科技有限公司</t>
  </si>
  <si>
    <t>湘械注准20202070687</t>
  </si>
  <si>
    <t>湖南电将军国康医疗器械有限公司</t>
  </si>
  <si>
    <t>湘械注准20202070688</t>
  </si>
  <si>
    <t>湖南省捷瑞泰医疗器械有限公司</t>
  </si>
  <si>
    <t>湘械注准20202070701</t>
  </si>
  <si>
    <t>红外体温枪</t>
  </si>
  <si>
    <t>湖南维鼎信息技术有限公司</t>
  </si>
  <si>
    <t>黔械应急准2020042</t>
  </si>
  <si>
    <t>贵州华旭医疗器械有限公司</t>
  </si>
  <si>
    <t>黔械应急准2020043</t>
  </si>
  <si>
    <t>贵州鑫辉光电科技有限公司</t>
  </si>
  <si>
    <t>桂械注准20202070056</t>
  </si>
  <si>
    <t xml:space="preserve">桂林市啄木鸟医疗器械有限公司 </t>
  </si>
  <si>
    <t>桂械注准20202070063</t>
  </si>
  <si>
    <t xml:space="preserve">桂林优利特医疗电子有限公司 </t>
  </si>
  <si>
    <t>桂械注准20202070064</t>
  </si>
  <si>
    <t xml:space="preserve">广西开蒙医疗科技有限公司 </t>
  </si>
  <si>
    <t>桂械注准20202070078</t>
  </si>
  <si>
    <t>广西威博狮医疗科技有限公司</t>
  </si>
  <si>
    <t>桂械注准20202070092</t>
  </si>
  <si>
    <t>陆川县三隆电子科技有限公司</t>
  </si>
  <si>
    <t>浙械注准20202071131</t>
  </si>
  <si>
    <t>绍兴市益强电器科技有限公司</t>
  </si>
  <si>
    <t>迈克生物股份有限公司</t>
    <phoneticPr fontId="2" type="noConversion"/>
  </si>
  <si>
    <t>附件 2</t>
    <phoneticPr fontId="2" type="noConversion"/>
  </si>
  <si>
    <t>辐照灭菌医用一次性防护服（无菌型）</t>
  </si>
  <si>
    <t>吉械注准20202140033</t>
    <phoneticPr fontId="2" type="noConversion"/>
  </si>
  <si>
    <t xml:space="preserve">
医用一次性防护服 </t>
  </si>
  <si>
    <t>闽械注准20202140004</t>
  </si>
  <si>
    <t>闽械注准20202140129（临时）</t>
  </si>
  <si>
    <t>豫械注准20202140066</t>
  </si>
  <si>
    <t>浙械注准20202141121</t>
  </si>
  <si>
    <t>陕械注准20202140023</t>
  </si>
  <si>
    <t>甘械注准20202140001（临时）</t>
  </si>
  <si>
    <t>甘械注准20202140002（临时）</t>
  </si>
  <si>
    <t>甘械注准20202140003（临时）</t>
  </si>
  <si>
    <t>甘械注准20202140012（临时）</t>
  </si>
  <si>
    <t>黔械应急准2020013</t>
  </si>
  <si>
    <t>黔械应急准2020020</t>
  </si>
  <si>
    <t>琼械注准20202140010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</si>
</sst>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name val="Arial"/>
      <family val="2"/>
    </font>
    <font>
      <sz val="10"/>
      <name val="Arial"/>
      <family val="2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Times New Roman"/>
      <family val="1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indexed="0"/>
      <name val="宋体"/>
      <family val="3"/>
      <charset val="134"/>
    </font>
    <font>
      <sz val="12"/>
      <name val="Times New Roman"/>
      <family val="1"/>
    </font>
    <font>
      <b/>
      <sz val="16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2" fillId="0" borderId="0">
      <alignment vertical="center"/>
    </xf>
    <xf numFmtId="0" fontId="6" fillId="0" borderId="0">
      <alignment vertical="center"/>
    </xf>
  </cellStyleXfs>
  <cellXfs count="89">
    <xf numFmtId="0" fontId="0" fillId="0" borderId="0" xfId="0"/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/>
    </xf>
    <xf numFmtId="0" fontId="18" fillId="2" borderId="2" xfId="0" applyNumberFormat="1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2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49" fontId="18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0" borderId="0" xfId="0" applyNumberFormat="1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3" borderId="0" xfId="0" applyFill="1"/>
    <xf numFmtId="0" fontId="25" fillId="0" borderId="0" xfId="0" applyFont="1"/>
    <xf numFmtId="0" fontId="8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25" fillId="3" borderId="0" xfId="0" applyFont="1" applyFill="1"/>
    <xf numFmtId="0" fontId="24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center" vertical="center" wrapText="1"/>
    </xf>
    <xf numFmtId="0" fontId="16" fillId="2" borderId="0" xfId="0" applyNumberFormat="1" applyFont="1" applyFill="1" applyBorder="1" applyAlignment="1">
      <alignment horizontal="center" vertical="center" wrapText="1"/>
    </xf>
    <xf numFmtId="0" fontId="17" fillId="2" borderId="0" xfId="0" applyNumberFormat="1" applyFont="1" applyFill="1" applyBorder="1" applyAlignment="1">
      <alignment horizontal="right" vertical="center"/>
    </xf>
    <xf numFmtId="0" fontId="22" fillId="0" borderId="0" xfId="0" applyNumberFormat="1" applyFont="1" applyFill="1" applyAlignment="1">
      <alignment horizontal="center" vertical="center" wrapText="1"/>
    </xf>
    <xf numFmtId="0" fontId="16" fillId="2" borderId="0" xfId="0" applyNumberFormat="1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right" vertical="center"/>
    </xf>
    <xf numFmtId="0" fontId="17" fillId="2" borderId="0" xfId="0" applyNumberFormat="1" applyFont="1" applyFill="1" applyAlignment="1">
      <alignment horizontal="right" vertical="center"/>
    </xf>
    <xf numFmtId="0" fontId="17" fillId="2" borderId="0" xfId="0" applyNumberFormat="1" applyFont="1" applyFill="1" applyAlignment="1">
      <alignment horizontal="right" vertical="center" wrapText="1"/>
    </xf>
    <xf numFmtId="0" fontId="22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23" fillId="0" borderId="0" xfId="0" applyNumberFormat="1" applyFont="1" applyFill="1" applyAlignment="1">
      <alignment horizontal="center" vertical="center" wrapText="1"/>
    </xf>
    <xf numFmtId="0" fontId="17" fillId="2" borderId="0" xfId="0" applyNumberFormat="1" applyFont="1" applyFill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0" xfId="0" applyNumberFormat="1" applyFont="1" applyFill="1" applyAlignment="1">
      <alignment horizontal="center" vertical="center" wrapText="1"/>
    </xf>
  </cellXfs>
  <cellStyles count="3">
    <cellStyle name="常规" xfId="0" builtinId="0"/>
    <cellStyle name="常规 2" xfId="2"/>
    <cellStyle name="常规 3" xfId="1"/>
  </cellStyles>
  <dxfs count="127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A3" sqref="A3:D3"/>
    </sheetView>
  </sheetViews>
  <sheetFormatPr defaultRowHeight="13.5"/>
  <cols>
    <col min="1" max="1" width="5.75" style="67" customWidth="1"/>
    <col min="2" max="2" width="22.625" style="5" customWidth="1"/>
    <col min="3" max="3" width="28.25" style="6" customWidth="1"/>
    <col min="4" max="4" width="31.75" style="5" customWidth="1"/>
  </cols>
  <sheetData>
    <row r="1" spans="1:4" ht="20.25">
      <c r="A1" s="71" t="s">
        <v>3459</v>
      </c>
      <c r="B1" s="71"/>
    </row>
    <row r="2" spans="1:4" ht="20.25">
      <c r="A2" s="72" t="s">
        <v>0</v>
      </c>
      <c r="B2" s="73"/>
      <c r="C2" s="73"/>
      <c r="D2" s="73"/>
    </row>
    <row r="3" spans="1:4">
      <c r="A3" s="74"/>
      <c r="B3" s="74"/>
      <c r="C3" s="74"/>
      <c r="D3" s="74"/>
    </row>
    <row r="4" spans="1:4" ht="14.25">
      <c r="A4" s="68" t="s">
        <v>1</v>
      </c>
      <c r="B4" s="1" t="s">
        <v>2</v>
      </c>
      <c r="C4" s="2" t="s">
        <v>3</v>
      </c>
      <c r="D4" s="1" t="s">
        <v>4</v>
      </c>
    </row>
    <row r="5" spans="1:4" ht="28.5">
      <c r="A5" s="66">
        <v>1</v>
      </c>
      <c r="B5" s="3" t="s">
        <v>5</v>
      </c>
      <c r="C5" s="4" t="s">
        <v>6</v>
      </c>
      <c r="D5" s="3" t="s">
        <v>7</v>
      </c>
    </row>
    <row r="6" spans="1:4" ht="28.5">
      <c r="A6" s="66">
        <v>2</v>
      </c>
      <c r="B6" s="3" t="s">
        <v>8</v>
      </c>
      <c r="C6" s="4" t="s">
        <v>6</v>
      </c>
      <c r="D6" s="3" t="s">
        <v>9</v>
      </c>
    </row>
    <row r="7" spans="1:4" ht="42.75">
      <c r="A7" s="66">
        <v>3</v>
      </c>
      <c r="B7" s="3" t="s">
        <v>10</v>
      </c>
      <c r="C7" s="4" t="s">
        <v>11</v>
      </c>
      <c r="D7" s="3" t="s">
        <v>12</v>
      </c>
    </row>
    <row r="8" spans="1:4" ht="28.5">
      <c r="A8" s="66">
        <v>4</v>
      </c>
      <c r="B8" s="3" t="s">
        <v>13</v>
      </c>
      <c r="C8" s="4" t="s">
        <v>6</v>
      </c>
      <c r="D8" s="3" t="s">
        <v>12</v>
      </c>
    </row>
    <row r="9" spans="1:4" ht="28.5">
      <c r="A9" s="66">
        <v>5</v>
      </c>
      <c r="B9" s="3" t="s">
        <v>14</v>
      </c>
      <c r="C9" s="4" t="s">
        <v>6</v>
      </c>
      <c r="D9" s="3" t="s">
        <v>15</v>
      </c>
    </row>
    <row r="10" spans="1:4" ht="28.5">
      <c r="A10" s="66">
        <v>6</v>
      </c>
      <c r="B10" s="3" t="s">
        <v>16</v>
      </c>
      <c r="C10" s="4" t="s">
        <v>6</v>
      </c>
      <c r="D10" s="3" t="s">
        <v>17</v>
      </c>
    </row>
    <row r="11" spans="1:4" ht="28.5">
      <c r="A11" s="66">
        <v>7</v>
      </c>
      <c r="B11" s="3" t="s">
        <v>18</v>
      </c>
      <c r="C11" s="4" t="s">
        <v>6</v>
      </c>
      <c r="D11" s="3" t="s">
        <v>19</v>
      </c>
    </row>
    <row r="12" spans="1:4" ht="28.5">
      <c r="A12" s="66">
        <v>8</v>
      </c>
      <c r="B12" s="3" t="s">
        <v>20</v>
      </c>
      <c r="C12" s="4" t="s">
        <v>21</v>
      </c>
      <c r="D12" s="3" t="s">
        <v>22</v>
      </c>
    </row>
    <row r="13" spans="1:4" ht="42.75">
      <c r="A13" s="66">
        <v>9</v>
      </c>
      <c r="B13" s="3" t="s">
        <v>23</v>
      </c>
      <c r="C13" s="4" t="s">
        <v>24</v>
      </c>
      <c r="D13" s="3" t="s">
        <v>25</v>
      </c>
    </row>
    <row r="14" spans="1:4" ht="28.5">
      <c r="A14" s="66">
        <v>10</v>
      </c>
      <c r="B14" s="3" t="s">
        <v>26</v>
      </c>
      <c r="C14" s="4" t="s">
        <v>27</v>
      </c>
      <c r="D14" s="3" t="s">
        <v>28</v>
      </c>
    </row>
    <row r="15" spans="1:4" ht="28.5">
      <c r="A15" s="66">
        <v>11</v>
      </c>
      <c r="B15" s="3" t="s">
        <v>29</v>
      </c>
      <c r="C15" s="4" t="s">
        <v>6</v>
      </c>
      <c r="D15" s="3" t="s">
        <v>30</v>
      </c>
    </row>
    <row r="16" spans="1:4" ht="42.75">
      <c r="A16" s="66">
        <v>12</v>
      </c>
      <c r="B16" s="3" t="s">
        <v>31</v>
      </c>
      <c r="C16" s="4" t="s">
        <v>32</v>
      </c>
      <c r="D16" s="3" t="s">
        <v>33</v>
      </c>
    </row>
    <row r="17" spans="1:4" ht="42.75">
      <c r="A17" s="66">
        <v>13</v>
      </c>
      <c r="B17" s="3" t="s">
        <v>34</v>
      </c>
      <c r="C17" s="4" t="s">
        <v>35</v>
      </c>
      <c r="D17" s="3" t="s">
        <v>33</v>
      </c>
    </row>
    <row r="18" spans="1:4" ht="28.5">
      <c r="A18" s="66">
        <v>14</v>
      </c>
      <c r="B18" s="3" t="s">
        <v>36</v>
      </c>
      <c r="C18" s="4" t="s">
        <v>6</v>
      </c>
      <c r="D18" s="3" t="s">
        <v>3458</v>
      </c>
    </row>
    <row r="19" spans="1:4" ht="42.75">
      <c r="A19" s="66">
        <v>15</v>
      </c>
      <c r="B19" s="3" t="s">
        <v>37</v>
      </c>
      <c r="C19" s="4" t="s">
        <v>38</v>
      </c>
      <c r="D19" s="3" t="s">
        <v>39</v>
      </c>
    </row>
    <row r="20" spans="1:4" ht="42.75">
      <c r="A20" s="66">
        <v>16</v>
      </c>
      <c r="B20" s="3" t="s">
        <v>40</v>
      </c>
      <c r="C20" s="4" t="s">
        <v>41</v>
      </c>
      <c r="D20" s="3" t="s">
        <v>42</v>
      </c>
    </row>
    <row r="21" spans="1:4" ht="28.5">
      <c r="A21" s="66">
        <v>17</v>
      </c>
      <c r="B21" s="3" t="s">
        <v>43</v>
      </c>
      <c r="C21" s="4" t="s">
        <v>6</v>
      </c>
      <c r="D21" s="3" t="s">
        <v>44</v>
      </c>
    </row>
    <row r="22" spans="1:4" ht="42.75">
      <c r="A22" s="66">
        <v>18</v>
      </c>
      <c r="B22" s="3" t="s">
        <v>45</v>
      </c>
      <c r="C22" s="4" t="s">
        <v>24</v>
      </c>
      <c r="D22" s="3" t="s">
        <v>46</v>
      </c>
    </row>
    <row r="23" spans="1:4" ht="42.75">
      <c r="A23" s="66">
        <v>19</v>
      </c>
      <c r="B23" s="3" t="s">
        <v>47</v>
      </c>
      <c r="C23" s="4" t="s">
        <v>24</v>
      </c>
      <c r="D23" s="3" t="s">
        <v>48</v>
      </c>
    </row>
    <row r="24" spans="1:4" ht="42.75">
      <c r="A24" s="66">
        <v>20</v>
      </c>
      <c r="B24" s="3" t="s">
        <v>49</v>
      </c>
      <c r="C24" s="4" t="s">
        <v>50</v>
      </c>
      <c r="D24" s="3" t="s">
        <v>51</v>
      </c>
    </row>
    <row r="25" spans="1:4" ht="42.75">
      <c r="A25" s="66">
        <v>21</v>
      </c>
      <c r="B25" s="3" t="s">
        <v>52</v>
      </c>
      <c r="C25" s="4" t="s">
        <v>53</v>
      </c>
      <c r="D25" s="3" t="s">
        <v>54</v>
      </c>
    </row>
    <row r="26" spans="1:4" ht="28.5">
      <c r="A26" s="66">
        <v>22</v>
      </c>
      <c r="B26" s="3" t="s">
        <v>55</v>
      </c>
      <c r="C26" s="4" t="s">
        <v>56</v>
      </c>
      <c r="D26" s="3" t="s">
        <v>57</v>
      </c>
    </row>
    <row r="27" spans="1:4" ht="28.5">
      <c r="A27" s="66">
        <v>23</v>
      </c>
      <c r="B27" s="3" t="s">
        <v>58</v>
      </c>
      <c r="C27" s="4" t="s">
        <v>59</v>
      </c>
      <c r="D27" s="3" t="s">
        <v>60</v>
      </c>
    </row>
  </sheetData>
  <mergeCells count="3">
    <mergeCell ref="A1:B1"/>
    <mergeCell ref="A2:D2"/>
    <mergeCell ref="A3:D3"/>
  </mergeCells>
  <phoneticPr fontId="2" type="noConversion"/>
  <conditionalFormatting sqref="B2">
    <cfRule type="duplicateValues" dxfId="1275" priority="11"/>
  </conditionalFormatting>
  <conditionalFormatting sqref="B3">
    <cfRule type="duplicateValues" dxfId="1274" priority="10"/>
  </conditionalFormatting>
  <conditionalFormatting sqref="B4">
    <cfRule type="duplicateValues" dxfId="1273" priority="3"/>
    <cfRule type="duplicateValues" dxfId="1272" priority="4" stopIfTrue="1"/>
    <cfRule type="duplicateValues" dxfId="1271" priority="5" stopIfTrue="1"/>
  </conditionalFormatting>
  <conditionalFormatting sqref="B2:B1048576">
    <cfRule type="duplicateValues" dxfId="1270" priority="1"/>
    <cfRule type="duplicateValues" dxfId="1269" priority="2"/>
  </conditionalFormatting>
  <conditionalFormatting sqref="B5:B7">
    <cfRule type="duplicateValues" dxfId="1268" priority="8" stopIfTrue="1"/>
    <cfRule type="duplicateValues" dxfId="1267" priority="9"/>
  </conditionalFormatting>
  <conditionalFormatting sqref="B8:B27">
    <cfRule type="duplicateValues" dxfId="1266" priority="6" stopIfTrue="1"/>
    <cfRule type="duplicateValues" dxfId="1265" priority="7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opLeftCell="A25" workbookViewId="0">
      <selection activeCell="D12" sqref="D12"/>
    </sheetView>
  </sheetViews>
  <sheetFormatPr defaultRowHeight="13.5"/>
  <cols>
    <col min="1" max="1" width="4.625" style="69" customWidth="1"/>
    <col min="2" max="2" width="24" style="7" customWidth="1"/>
    <col min="3" max="3" width="23.375" style="7" customWidth="1"/>
    <col min="4" max="4" width="36.75" style="7" customWidth="1"/>
  </cols>
  <sheetData>
    <row r="1" spans="1:4" ht="20.25">
      <c r="A1" s="75" t="s">
        <v>61</v>
      </c>
      <c r="B1" s="73"/>
      <c r="C1" s="73"/>
      <c r="D1" s="73"/>
    </row>
    <row r="2" spans="1:4">
      <c r="A2" s="74"/>
      <c r="B2" s="74"/>
      <c r="C2" s="74"/>
      <c r="D2" s="74"/>
    </row>
    <row r="3" spans="1:4" ht="14.25">
      <c r="A3" s="68" t="s">
        <v>1</v>
      </c>
      <c r="B3" s="1" t="s">
        <v>2</v>
      </c>
      <c r="C3" s="1" t="s">
        <v>3</v>
      </c>
      <c r="D3" s="1" t="s">
        <v>4</v>
      </c>
    </row>
    <row r="4" spans="1:4" ht="14.25">
      <c r="A4" s="66">
        <v>1</v>
      </c>
      <c r="B4" s="3" t="s">
        <v>62</v>
      </c>
      <c r="C4" s="3" t="s">
        <v>63</v>
      </c>
      <c r="D4" s="3" t="s">
        <v>64</v>
      </c>
    </row>
    <row r="5" spans="1:4" ht="14.25">
      <c r="A5" s="66">
        <v>2</v>
      </c>
      <c r="B5" s="3" t="s">
        <v>65</v>
      </c>
      <c r="C5" s="3" t="s">
        <v>66</v>
      </c>
      <c r="D5" s="3" t="s">
        <v>67</v>
      </c>
    </row>
    <row r="6" spans="1:4" ht="14.25">
      <c r="A6" s="66">
        <v>3</v>
      </c>
      <c r="B6" s="3" t="s">
        <v>68</v>
      </c>
      <c r="C6" s="3" t="s">
        <v>66</v>
      </c>
      <c r="D6" s="3" t="s">
        <v>67</v>
      </c>
    </row>
    <row r="7" spans="1:4" ht="14.25">
      <c r="A7" s="66">
        <v>4</v>
      </c>
      <c r="B7" s="3" t="s">
        <v>69</v>
      </c>
      <c r="C7" s="3" t="s">
        <v>70</v>
      </c>
      <c r="D7" s="3" t="s">
        <v>71</v>
      </c>
    </row>
    <row r="8" spans="1:4" ht="14.25">
      <c r="A8" s="66">
        <v>5</v>
      </c>
      <c r="B8" s="3" t="s">
        <v>72</v>
      </c>
      <c r="C8" s="3" t="s">
        <v>73</v>
      </c>
      <c r="D8" s="3" t="s">
        <v>71</v>
      </c>
    </row>
    <row r="9" spans="1:4" ht="14.25">
      <c r="A9" s="66">
        <v>6</v>
      </c>
      <c r="B9" s="3" t="s">
        <v>74</v>
      </c>
      <c r="C9" s="3" t="s">
        <v>73</v>
      </c>
      <c r="D9" s="3" t="s">
        <v>71</v>
      </c>
    </row>
    <row r="10" spans="1:4" ht="14.25">
      <c r="A10" s="66">
        <v>7</v>
      </c>
      <c r="B10" s="3" t="s">
        <v>75</v>
      </c>
      <c r="C10" s="3" t="s">
        <v>76</v>
      </c>
      <c r="D10" s="3" t="s">
        <v>67</v>
      </c>
    </row>
    <row r="11" spans="1:4" ht="14.25">
      <c r="A11" s="66">
        <v>8</v>
      </c>
      <c r="B11" s="3" t="s">
        <v>77</v>
      </c>
      <c r="C11" s="3" t="s">
        <v>78</v>
      </c>
      <c r="D11" s="3" t="s">
        <v>79</v>
      </c>
    </row>
    <row r="12" spans="1:4" ht="14.25">
      <c r="A12" s="66">
        <v>9</v>
      </c>
      <c r="B12" s="3" t="s">
        <v>80</v>
      </c>
      <c r="C12" s="3" t="s">
        <v>78</v>
      </c>
      <c r="D12" s="3" t="s">
        <v>81</v>
      </c>
    </row>
    <row r="13" spans="1:4" ht="14.25">
      <c r="A13" s="66">
        <v>10</v>
      </c>
      <c r="B13" s="3" t="s">
        <v>82</v>
      </c>
      <c r="C13" s="3" t="s">
        <v>78</v>
      </c>
      <c r="D13" s="3" t="s">
        <v>83</v>
      </c>
    </row>
    <row r="14" spans="1:4" ht="14.25">
      <c r="A14" s="66">
        <v>11</v>
      </c>
      <c r="B14" s="3" t="s">
        <v>84</v>
      </c>
      <c r="C14" s="3" t="s">
        <v>78</v>
      </c>
      <c r="D14" s="3" t="s">
        <v>79</v>
      </c>
    </row>
    <row r="15" spans="1:4" ht="14.25">
      <c r="A15" s="66">
        <v>12</v>
      </c>
      <c r="B15" s="3" t="s">
        <v>85</v>
      </c>
      <c r="C15" s="3" t="s">
        <v>78</v>
      </c>
      <c r="D15" s="3" t="s">
        <v>86</v>
      </c>
    </row>
    <row r="16" spans="1:4" ht="14.25">
      <c r="A16" s="66">
        <v>13</v>
      </c>
      <c r="B16" s="3" t="s">
        <v>87</v>
      </c>
      <c r="C16" s="3" t="s">
        <v>88</v>
      </c>
      <c r="D16" s="3" t="s">
        <v>89</v>
      </c>
    </row>
    <row r="17" spans="1:4" ht="14.25">
      <c r="A17" s="66">
        <v>14</v>
      </c>
      <c r="B17" s="3" t="s">
        <v>90</v>
      </c>
      <c r="C17" s="3" t="s">
        <v>88</v>
      </c>
      <c r="D17" s="3" t="s">
        <v>89</v>
      </c>
    </row>
    <row r="18" spans="1:4" ht="14.25">
      <c r="A18" s="66">
        <v>15</v>
      </c>
      <c r="B18" s="3" t="s">
        <v>91</v>
      </c>
      <c r="C18" s="3" t="s">
        <v>92</v>
      </c>
      <c r="D18" s="3" t="s">
        <v>93</v>
      </c>
    </row>
    <row r="19" spans="1:4" ht="14.25">
      <c r="A19" s="66">
        <v>16</v>
      </c>
      <c r="B19" s="3" t="s">
        <v>94</v>
      </c>
      <c r="C19" s="3" t="s">
        <v>95</v>
      </c>
      <c r="D19" s="3" t="s">
        <v>96</v>
      </c>
    </row>
    <row r="20" spans="1:4" ht="14.25">
      <c r="A20" s="66">
        <v>17</v>
      </c>
      <c r="B20" s="3" t="s">
        <v>97</v>
      </c>
      <c r="C20" s="3" t="s">
        <v>95</v>
      </c>
      <c r="D20" s="3" t="s">
        <v>98</v>
      </c>
    </row>
    <row r="21" spans="1:4" ht="14.25">
      <c r="A21" s="66">
        <v>18</v>
      </c>
      <c r="B21" s="3" t="s">
        <v>99</v>
      </c>
      <c r="C21" s="3" t="s">
        <v>95</v>
      </c>
      <c r="D21" s="3" t="s">
        <v>98</v>
      </c>
    </row>
    <row r="22" spans="1:4" ht="14.25">
      <c r="A22" s="66">
        <v>19</v>
      </c>
      <c r="B22" s="3" t="s">
        <v>100</v>
      </c>
      <c r="C22" s="3" t="s">
        <v>95</v>
      </c>
      <c r="D22" s="3" t="s">
        <v>96</v>
      </c>
    </row>
    <row r="23" spans="1:4" ht="14.25">
      <c r="A23" s="66">
        <v>20</v>
      </c>
      <c r="B23" s="3" t="s">
        <v>101</v>
      </c>
      <c r="C23" s="3" t="s">
        <v>95</v>
      </c>
      <c r="D23" s="3" t="s">
        <v>102</v>
      </c>
    </row>
    <row r="24" spans="1:4" ht="14.25">
      <c r="A24" s="66">
        <v>21</v>
      </c>
      <c r="B24" s="3" t="s">
        <v>103</v>
      </c>
      <c r="C24" s="3" t="s">
        <v>95</v>
      </c>
      <c r="D24" s="3" t="s">
        <v>96</v>
      </c>
    </row>
    <row r="25" spans="1:4" ht="14.25">
      <c r="A25" s="66">
        <v>22</v>
      </c>
      <c r="B25" s="3" t="s">
        <v>104</v>
      </c>
      <c r="C25" s="3" t="s">
        <v>95</v>
      </c>
      <c r="D25" s="3" t="s">
        <v>105</v>
      </c>
    </row>
    <row r="26" spans="1:4" ht="14.25">
      <c r="A26" s="66">
        <v>23</v>
      </c>
      <c r="B26" s="3" t="s">
        <v>106</v>
      </c>
      <c r="C26" s="3" t="s">
        <v>95</v>
      </c>
      <c r="D26" s="3" t="s">
        <v>107</v>
      </c>
    </row>
    <row r="27" spans="1:4" ht="14.25">
      <c r="A27" s="66">
        <v>24</v>
      </c>
      <c r="B27" s="3" t="s">
        <v>108</v>
      </c>
      <c r="C27" s="3" t="s">
        <v>95</v>
      </c>
      <c r="D27" s="3" t="s">
        <v>96</v>
      </c>
    </row>
    <row r="28" spans="1:4" ht="14.25">
      <c r="A28" s="66">
        <v>25</v>
      </c>
      <c r="B28" s="3" t="s">
        <v>109</v>
      </c>
      <c r="C28" s="3" t="s">
        <v>95</v>
      </c>
      <c r="D28" s="3" t="s">
        <v>110</v>
      </c>
    </row>
    <row r="29" spans="1:4" ht="14.25">
      <c r="A29" s="66">
        <v>26</v>
      </c>
      <c r="B29" s="3" t="s">
        <v>111</v>
      </c>
      <c r="C29" s="3" t="s">
        <v>95</v>
      </c>
      <c r="D29" s="3" t="s">
        <v>112</v>
      </c>
    </row>
    <row r="30" spans="1:4" ht="14.25">
      <c r="A30" s="66">
        <v>27</v>
      </c>
      <c r="B30" s="3" t="s">
        <v>113</v>
      </c>
      <c r="C30" s="3" t="s">
        <v>95</v>
      </c>
      <c r="D30" s="3" t="s">
        <v>105</v>
      </c>
    </row>
    <row r="31" spans="1:4" ht="14.25">
      <c r="A31" s="66">
        <v>28</v>
      </c>
      <c r="B31" s="3" t="s">
        <v>114</v>
      </c>
      <c r="C31" s="3" t="s">
        <v>95</v>
      </c>
      <c r="D31" s="3" t="s">
        <v>105</v>
      </c>
    </row>
    <row r="32" spans="1:4" ht="14.25">
      <c r="A32" s="66">
        <v>29</v>
      </c>
      <c r="B32" s="3" t="s">
        <v>115</v>
      </c>
      <c r="C32" s="3" t="s">
        <v>95</v>
      </c>
      <c r="D32" s="3" t="s">
        <v>116</v>
      </c>
    </row>
    <row r="33" spans="1:4" ht="14.25">
      <c r="A33" s="66">
        <v>30</v>
      </c>
      <c r="B33" s="3" t="s">
        <v>117</v>
      </c>
      <c r="C33" s="3" t="s">
        <v>95</v>
      </c>
      <c r="D33" s="3" t="s">
        <v>118</v>
      </c>
    </row>
    <row r="34" spans="1:4" ht="14.25">
      <c r="A34" s="66">
        <v>31</v>
      </c>
      <c r="B34" s="3" t="s">
        <v>119</v>
      </c>
      <c r="C34" s="3" t="s">
        <v>95</v>
      </c>
      <c r="D34" s="3" t="s">
        <v>120</v>
      </c>
    </row>
    <row r="35" spans="1:4" ht="14.25">
      <c r="A35" s="66">
        <v>32</v>
      </c>
      <c r="B35" s="3" t="s">
        <v>121</v>
      </c>
      <c r="C35" s="3" t="s">
        <v>95</v>
      </c>
      <c r="D35" s="3" t="s">
        <v>122</v>
      </c>
    </row>
    <row r="36" spans="1:4" ht="14.25">
      <c r="A36" s="66">
        <v>33</v>
      </c>
      <c r="B36" s="3" t="s">
        <v>123</v>
      </c>
      <c r="C36" s="3" t="s">
        <v>95</v>
      </c>
      <c r="D36" s="3" t="s">
        <v>81</v>
      </c>
    </row>
    <row r="37" spans="1:4" ht="14.25">
      <c r="A37" s="66">
        <v>34</v>
      </c>
      <c r="B37" s="3" t="s">
        <v>124</v>
      </c>
      <c r="C37" s="3" t="s">
        <v>95</v>
      </c>
      <c r="D37" s="3" t="s">
        <v>98</v>
      </c>
    </row>
    <row r="38" spans="1:4" ht="14.25">
      <c r="A38" s="66">
        <v>35</v>
      </c>
      <c r="B38" s="3" t="s">
        <v>125</v>
      </c>
      <c r="C38" s="3" t="s">
        <v>95</v>
      </c>
      <c r="D38" s="3" t="s">
        <v>98</v>
      </c>
    </row>
    <row r="39" spans="1:4" ht="14.25">
      <c r="A39" s="66">
        <v>36</v>
      </c>
      <c r="B39" s="3" t="s">
        <v>126</v>
      </c>
      <c r="C39" s="3" t="s">
        <v>95</v>
      </c>
      <c r="D39" s="3" t="s">
        <v>110</v>
      </c>
    </row>
    <row r="40" spans="1:4" ht="14.25">
      <c r="A40" s="66">
        <v>37</v>
      </c>
      <c r="B40" s="3" t="s">
        <v>127</v>
      </c>
      <c r="C40" s="3" t="s">
        <v>95</v>
      </c>
      <c r="D40" s="3" t="s">
        <v>110</v>
      </c>
    </row>
    <row r="41" spans="1:4" ht="14.25">
      <c r="A41" s="66">
        <v>38</v>
      </c>
      <c r="B41" s="3" t="s">
        <v>128</v>
      </c>
      <c r="C41" s="3" t="s">
        <v>95</v>
      </c>
      <c r="D41" s="3" t="s">
        <v>107</v>
      </c>
    </row>
    <row r="42" spans="1:4" ht="14.25">
      <c r="A42" s="66">
        <v>39</v>
      </c>
      <c r="B42" s="3" t="s">
        <v>129</v>
      </c>
      <c r="C42" s="3" t="s">
        <v>95</v>
      </c>
      <c r="D42" s="3" t="s">
        <v>130</v>
      </c>
    </row>
    <row r="43" spans="1:4" ht="14.25">
      <c r="A43" s="66">
        <v>40</v>
      </c>
      <c r="B43" s="3" t="s">
        <v>131</v>
      </c>
      <c r="C43" s="3" t="s">
        <v>95</v>
      </c>
      <c r="D43" s="3" t="s">
        <v>132</v>
      </c>
    </row>
    <row r="44" spans="1:4" ht="14.25">
      <c r="A44" s="66">
        <v>41</v>
      </c>
      <c r="B44" s="3" t="s">
        <v>133</v>
      </c>
      <c r="C44" s="3" t="s">
        <v>95</v>
      </c>
      <c r="D44" s="3" t="s">
        <v>134</v>
      </c>
    </row>
    <row r="45" spans="1:4" ht="14.25">
      <c r="A45" s="66">
        <v>42</v>
      </c>
      <c r="B45" s="3" t="s">
        <v>135</v>
      </c>
      <c r="C45" s="3" t="s">
        <v>95</v>
      </c>
      <c r="D45" s="3" t="s">
        <v>134</v>
      </c>
    </row>
    <row r="46" spans="1:4" ht="14.25">
      <c r="A46" s="66">
        <v>43</v>
      </c>
      <c r="B46" s="3" t="s">
        <v>136</v>
      </c>
      <c r="C46" s="3" t="s">
        <v>95</v>
      </c>
      <c r="D46" s="3" t="s">
        <v>137</v>
      </c>
    </row>
    <row r="47" spans="1:4" ht="14.25">
      <c r="A47" s="66">
        <v>44</v>
      </c>
      <c r="B47" s="3" t="s">
        <v>138</v>
      </c>
      <c r="C47" s="3" t="s">
        <v>95</v>
      </c>
      <c r="D47" s="3" t="s">
        <v>137</v>
      </c>
    </row>
    <row r="48" spans="1:4" ht="14.25">
      <c r="A48" s="66">
        <v>45</v>
      </c>
      <c r="B48" s="3" t="s">
        <v>139</v>
      </c>
      <c r="C48" s="3" t="s">
        <v>95</v>
      </c>
      <c r="D48" s="3" t="s">
        <v>96</v>
      </c>
    </row>
    <row r="49" spans="1:4" ht="14.25">
      <c r="A49" s="66">
        <v>46</v>
      </c>
      <c r="B49" s="3" t="s">
        <v>140</v>
      </c>
      <c r="C49" s="3" t="s">
        <v>95</v>
      </c>
      <c r="D49" s="3" t="s">
        <v>141</v>
      </c>
    </row>
    <row r="50" spans="1:4" ht="14.25">
      <c r="A50" s="66">
        <v>47</v>
      </c>
      <c r="B50" s="3" t="s">
        <v>142</v>
      </c>
      <c r="C50" s="3" t="s">
        <v>95</v>
      </c>
      <c r="D50" s="3" t="s">
        <v>107</v>
      </c>
    </row>
    <row r="51" spans="1:4" ht="14.25">
      <c r="A51" s="66">
        <v>48</v>
      </c>
      <c r="B51" s="3" t="s">
        <v>143</v>
      </c>
      <c r="C51" s="3" t="s">
        <v>95</v>
      </c>
      <c r="D51" s="3" t="s">
        <v>98</v>
      </c>
    </row>
    <row r="52" spans="1:4" ht="14.25">
      <c r="A52" s="66">
        <v>49</v>
      </c>
      <c r="B52" s="3" t="s">
        <v>144</v>
      </c>
      <c r="C52" s="3" t="s">
        <v>95</v>
      </c>
      <c r="D52" s="3" t="s">
        <v>102</v>
      </c>
    </row>
    <row r="53" spans="1:4" ht="14.25">
      <c r="A53" s="66">
        <v>50</v>
      </c>
      <c r="B53" s="3" t="s">
        <v>145</v>
      </c>
      <c r="C53" s="3" t="s">
        <v>146</v>
      </c>
      <c r="D53" s="3" t="s">
        <v>147</v>
      </c>
    </row>
    <row r="54" spans="1:4" ht="14.25">
      <c r="A54" s="66">
        <v>51</v>
      </c>
      <c r="B54" s="3" t="s">
        <v>148</v>
      </c>
      <c r="C54" s="3" t="s">
        <v>149</v>
      </c>
      <c r="D54" s="3" t="s">
        <v>150</v>
      </c>
    </row>
    <row r="55" spans="1:4" ht="14.25">
      <c r="A55" s="66">
        <v>52</v>
      </c>
      <c r="B55" s="3" t="s">
        <v>151</v>
      </c>
      <c r="C55" s="3" t="s">
        <v>149</v>
      </c>
      <c r="D55" s="3" t="s">
        <v>96</v>
      </c>
    </row>
    <row r="56" spans="1:4" ht="14.25">
      <c r="A56" s="66">
        <v>53</v>
      </c>
      <c r="B56" s="3" t="s">
        <v>152</v>
      </c>
      <c r="C56" s="3" t="s">
        <v>149</v>
      </c>
      <c r="D56" s="3" t="s">
        <v>153</v>
      </c>
    </row>
    <row r="57" spans="1:4" ht="14.25">
      <c r="A57" s="66">
        <v>54</v>
      </c>
      <c r="B57" s="3" t="s">
        <v>154</v>
      </c>
      <c r="C57" s="3" t="s">
        <v>149</v>
      </c>
      <c r="D57" s="3" t="s">
        <v>110</v>
      </c>
    </row>
    <row r="58" spans="1:4" ht="14.25">
      <c r="A58" s="66">
        <v>55</v>
      </c>
      <c r="B58" s="3" t="s">
        <v>155</v>
      </c>
      <c r="C58" s="3" t="s">
        <v>156</v>
      </c>
      <c r="D58" s="3" t="s">
        <v>105</v>
      </c>
    </row>
    <row r="59" spans="1:4" ht="14.25">
      <c r="A59" s="66">
        <v>56</v>
      </c>
      <c r="B59" s="3" t="s">
        <v>157</v>
      </c>
      <c r="C59" s="3" t="s">
        <v>156</v>
      </c>
      <c r="D59" s="3" t="s">
        <v>150</v>
      </c>
    </row>
    <row r="60" spans="1:4" ht="14.25">
      <c r="A60" s="66">
        <v>57</v>
      </c>
      <c r="B60" s="3" t="s">
        <v>158</v>
      </c>
      <c r="C60" s="3" t="s">
        <v>159</v>
      </c>
      <c r="D60" s="3" t="s">
        <v>93</v>
      </c>
    </row>
    <row r="61" spans="1:4" ht="14.25">
      <c r="A61" s="66">
        <v>58</v>
      </c>
      <c r="B61" s="3" t="s">
        <v>160</v>
      </c>
      <c r="C61" s="3" t="s">
        <v>78</v>
      </c>
      <c r="D61" s="3" t="s">
        <v>161</v>
      </c>
    </row>
    <row r="62" spans="1:4" ht="14.25">
      <c r="A62" s="66">
        <v>59</v>
      </c>
      <c r="B62" s="3" t="s">
        <v>162</v>
      </c>
      <c r="C62" s="3" t="s">
        <v>78</v>
      </c>
      <c r="D62" s="3" t="s">
        <v>161</v>
      </c>
    </row>
    <row r="63" spans="1:4" ht="14.25">
      <c r="A63" s="66">
        <v>60</v>
      </c>
      <c r="B63" s="3" t="s">
        <v>163</v>
      </c>
      <c r="C63" s="3" t="s">
        <v>164</v>
      </c>
      <c r="D63" s="3" t="s">
        <v>165</v>
      </c>
    </row>
    <row r="64" spans="1:4" ht="14.25">
      <c r="A64" s="66">
        <v>61</v>
      </c>
      <c r="B64" s="3" t="s">
        <v>166</v>
      </c>
      <c r="C64" s="3" t="s">
        <v>167</v>
      </c>
      <c r="D64" s="3" t="s">
        <v>168</v>
      </c>
    </row>
    <row r="65" spans="1:4" ht="14.25">
      <c r="A65" s="66">
        <v>62</v>
      </c>
      <c r="B65" s="3" t="s">
        <v>169</v>
      </c>
      <c r="C65" s="3" t="s">
        <v>170</v>
      </c>
      <c r="D65" s="3" t="s">
        <v>150</v>
      </c>
    </row>
  </sheetData>
  <mergeCells count="2">
    <mergeCell ref="A1:D1"/>
    <mergeCell ref="A2:D2"/>
  </mergeCells>
  <phoneticPr fontId="2" type="noConversion"/>
  <conditionalFormatting sqref="B3">
    <cfRule type="duplicateValues" dxfId="1264" priority="5" stopIfTrue="1"/>
    <cfRule type="duplicateValues" dxfId="1263" priority="6" stopIfTrue="1"/>
  </conditionalFormatting>
  <conditionalFormatting sqref="B8">
    <cfRule type="duplicateValues" dxfId="1262" priority="14" stopIfTrue="1"/>
  </conditionalFormatting>
  <conditionalFormatting sqref="B50">
    <cfRule type="duplicateValues" dxfId="1261" priority="11" stopIfTrue="1"/>
  </conditionalFormatting>
  <conditionalFormatting sqref="B61">
    <cfRule type="duplicateValues" dxfId="1260" priority="9" stopIfTrue="1"/>
  </conditionalFormatting>
  <conditionalFormatting sqref="B62">
    <cfRule type="duplicateValues" dxfId="1259" priority="8" stopIfTrue="1"/>
  </conditionalFormatting>
  <conditionalFormatting sqref="B1:B65535">
    <cfRule type="duplicateValues" dxfId="1258" priority="15"/>
  </conditionalFormatting>
  <conditionalFormatting sqref="B1:B1048576">
    <cfRule type="duplicateValues" dxfId="1257" priority="1"/>
    <cfRule type="duplicateValues" dxfId="1256" priority="2"/>
    <cfRule type="duplicateValues" dxfId="1255" priority="3"/>
    <cfRule type="duplicateValues" dxfId="1254" priority="4"/>
  </conditionalFormatting>
  <conditionalFormatting sqref="B4:B7">
    <cfRule type="duplicateValues" dxfId="1253" priority="16" stopIfTrue="1"/>
  </conditionalFormatting>
  <conditionalFormatting sqref="B9:B42">
    <cfRule type="duplicateValues" dxfId="1252" priority="13" stopIfTrue="1"/>
  </conditionalFormatting>
  <conditionalFormatting sqref="B43:B49">
    <cfRule type="duplicateValues" dxfId="1251" priority="12" stopIfTrue="1"/>
  </conditionalFormatting>
  <conditionalFormatting sqref="B51:B60">
    <cfRule type="duplicateValues" dxfId="1250" priority="10" stopIfTrue="1"/>
  </conditionalFormatting>
  <conditionalFormatting sqref="B63:B65">
    <cfRule type="duplicateValues" dxfId="1249" priority="7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4"/>
  <sheetViews>
    <sheetView topLeftCell="A298" workbookViewId="0">
      <selection activeCell="G25" sqref="G25"/>
    </sheetView>
  </sheetViews>
  <sheetFormatPr defaultRowHeight="14.25"/>
  <cols>
    <col min="1" max="1" width="6.125" style="16" customWidth="1"/>
    <col min="2" max="2" width="28.5" style="16" customWidth="1"/>
    <col min="3" max="3" width="28.125" style="16" customWidth="1"/>
    <col min="4" max="4" width="40.125" style="16" customWidth="1"/>
  </cols>
  <sheetData>
    <row r="1" spans="1:4" ht="20.25" customHeight="1">
      <c r="A1" s="72" t="s">
        <v>171</v>
      </c>
      <c r="B1" s="72"/>
      <c r="C1" s="72"/>
      <c r="D1" s="72"/>
    </row>
    <row r="2" spans="1:4">
      <c r="A2" s="62"/>
      <c r="B2" s="62"/>
      <c r="C2" s="62"/>
      <c r="D2" s="62"/>
    </row>
    <row r="3" spans="1:4">
      <c r="A3" s="8" t="s">
        <v>1</v>
      </c>
      <c r="B3" s="8" t="s">
        <v>2</v>
      </c>
      <c r="C3" s="8" t="s">
        <v>3</v>
      </c>
      <c r="D3" s="8" t="s">
        <v>4</v>
      </c>
    </row>
    <row r="4" spans="1:4">
      <c r="A4" s="63">
        <v>1</v>
      </c>
      <c r="B4" s="63" t="s">
        <v>172</v>
      </c>
      <c r="C4" s="63" t="s">
        <v>173</v>
      </c>
      <c r="D4" s="63" t="s">
        <v>174</v>
      </c>
    </row>
    <row r="5" spans="1:4">
      <c r="A5" s="63">
        <v>2</v>
      </c>
      <c r="B5" s="63" t="s">
        <v>175</v>
      </c>
      <c r="C5" s="63" t="s">
        <v>173</v>
      </c>
      <c r="D5" s="63" t="s">
        <v>176</v>
      </c>
    </row>
    <row r="6" spans="1:4">
      <c r="A6" s="63">
        <v>3</v>
      </c>
      <c r="B6" s="63" t="s">
        <v>177</v>
      </c>
      <c r="C6" s="63" t="s">
        <v>173</v>
      </c>
      <c r="D6" s="63" t="s">
        <v>178</v>
      </c>
    </row>
    <row r="7" spans="1:4">
      <c r="A7" s="63">
        <v>4</v>
      </c>
      <c r="B7" s="63" t="s">
        <v>179</v>
      </c>
      <c r="C7" s="63" t="s">
        <v>173</v>
      </c>
      <c r="D7" s="63" t="s">
        <v>178</v>
      </c>
    </row>
    <row r="8" spans="1:4">
      <c r="A8" s="63">
        <v>5</v>
      </c>
      <c r="B8" s="63" t="s">
        <v>180</v>
      </c>
      <c r="C8" s="63" t="s">
        <v>173</v>
      </c>
      <c r="D8" s="63" t="s">
        <v>181</v>
      </c>
    </row>
    <row r="9" spans="1:4">
      <c r="A9" s="63">
        <v>6</v>
      </c>
      <c r="B9" s="63" t="s">
        <v>182</v>
      </c>
      <c r="C9" s="63" t="s">
        <v>173</v>
      </c>
      <c r="D9" s="63" t="s">
        <v>183</v>
      </c>
    </row>
    <row r="10" spans="1:4">
      <c r="A10" s="63">
        <v>7</v>
      </c>
      <c r="B10" s="63" t="s">
        <v>184</v>
      </c>
      <c r="C10" s="63" t="s">
        <v>173</v>
      </c>
      <c r="D10" s="63" t="s">
        <v>183</v>
      </c>
    </row>
    <row r="11" spans="1:4">
      <c r="A11" s="63">
        <v>8</v>
      </c>
      <c r="B11" s="63" t="s">
        <v>185</v>
      </c>
      <c r="C11" s="63" t="s">
        <v>173</v>
      </c>
      <c r="D11" s="63" t="s">
        <v>186</v>
      </c>
    </row>
    <row r="12" spans="1:4">
      <c r="A12" s="63">
        <v>9</v>
      </c>
      <c r="B12" s="63" t="s">
        <v>187</v>
      </c>
      <c r="C12" s="63" t="s">
        <v>173</v>
      </c>
      <c r="D12" s="63" t="s">
        <v>188</v>
      </c>
    </row>
    <row r="13" spans="1:4">
      <c r="A13" s="63">
        <v>10</v>
      </c>
      <c r="B13" s="63" t="s">
        <v>189</v>
      </c>
      <c r="C13" s="63" t="s">
        <v>173</v>
      </c>
      <c r="D13" s="63" t="s">
        <v>190</v>
      </c>
    </row>
    <row r="14" spans="1:4">
      <c r="A14" s="63">
        <v>11</v>
      </c>
      <c r="B14" s="63" t="s">
        <v>191</v>
      </c>
      <c r="C14" s="63" t="s">
        <v>173</v>
      </c>
      <c r="D14" s="63" t="s">
        <v>192</v>
      </c>
    </row>
    <row r="15" spans="1:4">
      <c r="A15" s="63">
        <v>12</v>
      </c>
      <c r="B15" s="63" t="s">
        <v>193</v>
      </c>
      <c r="C15" s="63" t="s">
        <v>173</v>
      </c>
      <c r="D15" s="63" t="s">
        <v>194</v>
      </c>
    </row>
    <row r="16" spans="1:4">
      <c r="A16" s="63">
        <v>13</v>
      </c>
      <c r="B16" s="63" t="s">
        <v>195</v>
      </c>
      <c r="C16" s="63" t="s">
        <v>173</v>
      </c>
      <c r="D16" s="63" t="s">
        <v>196</v>
      </c>
    </row>
    <row r="17" spans="1:4">
      <c r="A17" s="63">
        <v>14</v>
      </c>
      <c r="B17" s="63" t="s">
        <v>197</v>
      </c>
      <c r="C17" s="63" t="s">
        <v>198</v>
      </c>
      <c r="D17" s="63" t="s">
        <v>199</v>
      </c>
    </row>
    <row r="18" spans="1:4">
      <c r="A18" s="63">
        <v>15</v>
      </c>
      <c r="B18" s="63" t="s">
        <v>200</v>
      </c>
      <c r="C18" s="63" t="s">
        <v>173</v>
      </c>
      <c r="D18" s="63" t="s">
        <v>201</v>
      </c>
    </row>
    <row r="19" spans="1:4">
      <c r="A19" s="63">
        <v>16</v>
      </c>
      <c r="B19" s="63" t="s">
        <v>202</v>
      </c>
      <c r="C19" s="63" t="s">
        <v>173</v>
      </c>
      <c r="D19" s="63" t="s">
        <v>203</v>
      </c>
    </row>
    <row r="20" spans="1:4">
      <c r="A20" s="63">
        <v>17</v>
      </c>
      <c r="B20" s="63" t="s">
        <v>204</v>
      </c>
      <c r="C20" s="63" t="s">
        <v>173</v>
      </c>
      <c r="D20" s="3" t="s">
        <v>205</v>
      </c>
    </row>
    <row r="21" spans="1:4">
      <c r="A21" s="63">
        <v>18</v>
      </c>
      <c r="B21" s="63" t="s">
        <v>206</v>
      </c>
      <c r="C21" s="63" t="s">
        <v>173</v>
      </c>
      <c r="D21" s="63" t="s">
        <v>207</v>
      </c>
    </row>
    <row r="22" spans="1:4">
      <c r="A22" s="63">
        <v>19</v>
      </c>
      <c r="B22" s="63" t="s">
        <v>208</v>
      </c>
      <c r="C22" s="63" t="s">
        <v>173</v>
      </c>
      <c r="D22" s="63" t="s">
        <v>209</v>
      </c>
    </row>
    <row r="23" spans="1:4">
      <c r="A23" s="63">
        <v>20</v>
      </c>
      <c r="B23" s="63" t="s">
        <v>210</v>
      </c>
      <c r="C23" s="63" t="s">
        <v>211</v>
      </c>
      <c r="D23" s="63" t="s">
        <v>212</v>
      </c>
    </row>
    <row r="24" spans="1:4">
      <c r="A24" s="63">
        <v>21</v>
      </c>
      <c r="B24" s="63" t="s">
        <v>213</v>
      </c>
      <c r="C24" s="63" t="s">
        <v>173</v>
      </c>
      <c r="D24" s="63" t="s">
        <v>214</v>
      </c>
    </row>
    <row r="25" spans="1:4">
      <c r="A25" s="63">
        <v>22</v>
      </c>
      <c r="B25" s="10" t="s">
        <v>215</v>
      </c>
      <c r="C25" s="10" t="s">
        <v>173</v>
      </c>
      <c r="D25" s="10" t="s">
        <v>216</v>
      </c>
    </row>
    <row r="26" spans="1:4">
      <c r="A26" s="63">
        <v>23</v>
      </c>
      <c r="B26" s="63" t="s">
        <v>217</v>
      </c>
      <c r="C26" s="63" t="s">
        <v>173</v>
      </c>
      <c r="D26" s="63" t="s">
        <v>218</v>
      </c>
    </row>
    <row r="27" spans="1:4">
      <c r="A27" s="63">
        <v>24</v>
      </c>
      <c r="B27" s="63" t="s">
        <v>219</v>
      </c>
      <c r="C27" s="63" t="s">
        <v>173</v>
      </c>
      <c r="D27" s="63" t="s">
        <v>220</v>
      </c>
    </row>
    <row r="28" spans="1:4">
      <c r="A28" s="63">
        <v>25</v>
      </c>
      <c r="B28" s="63" t="s">
        <v>221</v>
      </c>
      <c r="C28" s="63" t="s">
        <v>173</v>
      </c>
      <c r="D28" s="63" t="s">
        <v>222</v>
      </c>
    </row>
    <row r="29" spans="1:4">
      <c r="A29" s="63">
        <v>26</v>
      </c>
      <c r="B29" s="63" t="s">
        <v>223</v>
      </c>
      <c r="C29" s="63" t="s">
        <v>173</v>
      </c>
      <c r="D29" s="63" t="s">
        <v>224</v>
      </c>
    </row>
    <row r="30" spans="1:4" ht="28.5">
      <c r="A30" s="63">
        <v>27</v>
      </c>
      <c r="B30" s="63" t="s">
        <v>225</v>
      </c>
      <c r="C30" s="63" t="s">
        <v>173</v>
      </c>
      <c r="D30" s="63" t="s">
        <v>226</v>
      </c>
    </row>
    <row r="31" spans="1:4">
      <c r="A31" s="63">
        <v>28</v>
      </c>
      <c r="B31" s="63" t="s">
        <v>227</v>
      </c>
      <c r="C31" s="63" t="s">
        <v>173</v>
      </c>
      <c r="D31" s="63" t="s">
        <v>228</v>
      </c>
    </row>
    <row r="32" spans="1:4">
      <c r="A32" s="63">
        <v>29</v>
      </c>
      <c r="B32" s="11" t="s">
        <v>229</v>
      </c>
      <c r="C32" s="11" t="s">
        <v>173</v>
      </c>
      <c r="D32" s="11" t="s">
        <v>230</v>
      </c>
    </row>
    <row r="33" spans="1:4">
      <c r="A33" s="63">
        <v>30</v>
      </c>
      <c r="B33" s="11" t="s">
        <v>231</v>
      </c>
      <c r="C33" s="11" t="s">
        <v>173</v>
      </c>
      <c r="D33" s="11" t="s">
        <v>232</v>
      </c>
    </row>
    <row r="34" spans="1:4">
      <c r="A34" s="63">
        <v>31</v>
      </c>
      <c r="B34" s="63" t="s">
        <v>233</v>
      </c>
      <c r="C34" s="63" t="s">
        <v>173</v>
      </c>
      <c r="D34" s="63" t="s">
        <v>234</v>
      </c>
    </row>
    <row r="35" spans="1:4">
      <c r="A35" s="63">
        <v>32</v>
      </c>
      <c r="B35" s="63" t="s">
        <v>235</v>
      </c>
      <c r="C35" s="63" t="s">
        <v>198</v>
      </c>
      <c r="D35" s="63" t="s">
        <v>236</v>
      </c>
    </row>
    <row r="36" spans="1:4">
      <c r="A36" s="63">
        <v>33</v>
      </c>
      <c r="B36" s="63" t="s">
        <v>237</v>
      </c>
      <c r="C36" s="12" t="s">
        <v>173</v>
      </c>
      <c r="D36" s="63" t="s">
        <v>238</v>
      </c>
    </row>
    <row r="37" spans="1:4">
      <c r="A37" s="63">
        <v>34</v>
      </c>
      <c r="B37" s="63" t="s">
        <v>239</v>
      </c>
      <c r="C37" s="12" t="s">
        <v>173</v>
      </c>
      <c r="D37" s="63" t="s">
        <v>240</v>
      </c>
    </row>
    <row r="38" spans="1:4">
      <c r="A38" s="63">
        <v>35</v>
      </c>
      <c r="B38" s="63" t="s">
        <v>241</v>
      </c>
      <c r="C38" s="12" t="s">
        <v>173</v>
      </c>
      <c r="D38" s="63" t="s">
        <v>242</v>
      </c>
    </row>
    <row r="39" spans="1:4">
      <c r="A39" s="63">
        <v>36</v>
      </c>
      <c r="B39" s="63" t="s">
        <v>243</v>
      </c>
      <c r="C39" s="63" t="s">
        <v>173</v>
      </c>
      <c r="D39" s="63" t="s">
        <v>244</v>
      </c>
    </row>
    <row r="40" spans="1:4">
      <c r="A40" s="63">
        <v>37</v>
      </c>
      <c r="B40" s="63" t="s">
        <v>245</v>
      </c>
      <c r="C40" s="63" t="s">
        <v>173</v>
      </c>
      <c r="D40" s="63" t="s">
        <v>246</v>
      </c>
    </row>
    <row r="41" spans="1:4">
      <c r="A41" s="63">
        <v>38</v>
      </c>
      <c r="B41" s="63" t="s">
        <v>247</v>
      </c>
      <c r="C41" s="63" t="s">
        <v>173</v>
      </c>
      <c r="D41" s="63" t="s">
        <v>248</v>
      </c>
    </row>
    <row r="42" spans="1:4">
      <c r="A42" s="63">
        <v>39</v>
      </c>
      <c r="B42" s="63" t="s">
        <v>249</v>
      </c>
      <c r="C42" s="12" t="s">
        <v>173</v>
      </c>
      <c r="D42" s="63" t="s">
        <v>250</v>
      </c>
    </row>
    <row r="43" spans="1:4">
      <c r="A43" s="63">
        <v>40</v>
      </c>
      <c r="B43" s="63" t="s">
        <v>251</v>
      </c>
      <c r="C43" s="63" t="s">
        <v>198</v>
      </c>
      <c r="D43" s="63" t="s">
        <v>252</v>
      </c>
    </row>
    <row r="44" spans="1:4">
      <c r="A44" s="63">
        <v>41</v>
      </c>
      <c r="B44" s="63" t="s">
        <v>253</v>
      </c>
      <c r="C44" s="63" t="s">
        <v>211</v>
      </c>
      <c r="D44" s="63" t="s">
        <v>254</v>
      </c>
    </row>
    <row r="45" spans="1:4">
      <c r="A45" s="63">
        <v>42</v>
      </c>
      <c r="B45" s="63" t="s">
        <v>255</v>
      </c>
      <c r="C45" s="63" t="s">
        <v>173</v>
      </c>
      <c r="D45" s="63" t="s">
        <v>256</v>
      </c>
    </row>
    <row r="46" spans="1:4">
      <c r="A46" s="63">
        <v>43</v>
      </c>
      <c r="B46" s="63" t="s">
        <v>257</v>
      </c>
      <c r="C46" s="63" t="s">
        <v>211</v>
      </c>
      <c r="D46" s="63" t="s">
        <v>258</v>
      </c>
    </row>
    <row r="47" spans="1:4">
      <c r="A47" s="63">
        <v>44</v>
      </c>
      <c r="B47" s="63" t="s">
        <v>259</v>
      </c>
      <c r="C47" s="63" t="s">
        <v>198</v>
      </c>
      <c r="D47" s="63" t="s">
        <v>260</v>
      </c>
    </row>
    <row r="48" spans="1:4">
      <c r="A48" s="63">
        <v>45</v>
      </c>
      <c r="B48" s="63" t="s">
        <v>261</v>
      </c>
      <c r="C48" s="63" t="s">
        <v>211</v>
      </c>
      <c r="D48" s="63" t="s">
        <v>262</v>
      </c>
    </row>
    <row r="49" spans="1:4">
      <c r="A49" s="63">
        <v>46</v>
      </c>
      <c r="B49" s="63" t="s">
        <v>263</v>
      </c>
      <c r="C49" s="63" t="s">
        <v>211</v>
      </c>
      <c r="D49" s="63" t="s">
        <v>264</v>
      </c>
    </row>
    <row r="50" spans="1:4">
      <c r="A50" s="63">
        <v>47</v>
      </c>
      <c r="B50" s="63" t="s">
        <v>265</v>
      </c>
      <c r="C50" s="63" t="s">
        <v>198</v>
      </c>
      <c r="D50" s="63" t="s">
        <v>264</v>
      </c>
    </row>
    <row r="51" spans="1:4">
      <c r="A51" s="63">
        <v>48</v>
      </c>
      <c r="B51" s="63" t="s">
        <v>266</v>
      </c>
      <c r="C51" s="63" t="s">
        <v>173</v>
      </c>
      <c r="D51" s="63" t="s">
        <v>258</v>
      </c>
    </row>
    <row r="52" spans="1:4">
      <c r="A52" s="63">
        <v>49</v>
      </c>
      <c r="B52" s="63" t="s">
        <v>267</v>
      </c>
      <c r="C52" s="63" t="s">
        <v>173</v>
      </c>
      <c r="D52" s="63" t="s">
        <v>254</v>
      </c>
    </row>
    <row r="53" spans="1:4">
      <c r="A53" s="63">
        <v>50</v>
      </c>
      <c r="B53" s="63" t="s">
        <v>268</v>
      </c>
      <c r="C53" s="63" t="s">
        <v>173</v>
      </c>
      <c r="D53" s="63" t="s">
        <v>269</v>
      </c>
    </row>
    <row r="54" spans="1:4">
      <c r="A54" s="63">
        <v>51</v>
      </c>
      <c r="B54" s="63" t="s">
        <v>270</v>
      </c>
      <c r="C54" s="63" t="s">
        <v>271</v>
      </c>
      <c r="D54" s="63" t="s">
        <v>272</v>
      </c>
    </row>
    <row r="55" spans="1:4">
      <c r="A55" s="63">
        <v>52</v>
      </c>
      <c r="B55" s="63" t="s">
        <v>273</v>
      </c>
      <c r="C55" s="63" t="s">
        <v>211</v>
      </c>
      <c r="D55" s="63" t="s">
        <v>274</v>
      </c>
    </row>
    <row r="56" spans="1:4">
      <c r="A56" s="63">
        <v>53</v>
      </c>
      <c r="B56" s="63" t="s">
        <v>275</v>
      </c>
      <c r="C56" s="63" t="s">
        <v>173</v>
      </c>
      <c r="D56" s="63" t="s">
        <v>269</v>
      </c>
    </row>
    <row r="57" spans="1:4">
      <c r="A57" s="63">
        <v>54</v>
      </c>
      <c r="B57" s="63" t="s">
        <v>276</v>
      </c>
      <c r="C57" s="63" t="s">
        <v>173</v>
      </c>
      <c r="D57" s="63" t="s">
        <v>277</v>
      </c>
    </row>
    <row r="58" spans="1:4">
      <c r="A58" s="63">
        <v>55</v>
      </c>
      <c r="B58" s="63" t="s">
        <v>278</v>
      </c>
      <c r="C58" s="63" t="s">
        <v>198</v>
      </c>
      <c r="D58" s="63" t="s">
        <v>279</v>
      </c>
    </row>
    <row r="59" spans="1:4">
      <c r="A59" s="63">
        <v>56</v>
      </c>
      <c r="B59" s="63" t="s">
        <v>280</v>
      </c>
      <c r="C59" s="63" t="s">
        <v>198</v>
      </c>
      <c r="D59" s="63" t="s">
        <v>281</v>
      </c>
    </row>
    <row r="60" spans="1:4">
      <c r="A60" s="63">
        <v>57</v>
      </c>
      <c r="B60" s="63" t="s">
        <v>282</v>
      </c>
      <c r="C60" s="63" t="s">
        <v>198</v>
      </c>
      <c r="D60" s="63" t="s">
        <v>283</v>
      </c>
    </row>
    <row r="61" spans="1:4">
      <c r="A61" s="63">
        <v>58</v>
      </c>
      <c r="B61" s="63" t="s">
        <v>284</v>
      </c>
      <c r="C61" s="63" t="s">
        <v>198</v>
      </c>
      <c r="D61" s="63" t="s">
        <v>285</v>
      </c>
    </row>
    <row r="62" spans="1:4">
      <c r="A62" s="63">
        <v>59</v>
      </c>
      <c r="B62" s="63" t="s">
        <v>286</v>
      </c>
      <c r="C62" s="63" t="s">
        <v>198</v>
      </c>
      <c r="D62" s="63" t="s">
        <v>287</v>
      </c>
    </row>
    <row r="63" spans="1:4">
      <c r="A63" s="63">
        <v>60</v>
      </c>
      <c r="B63" s="63" t="s">
        <v>288</v>
      </c>
      <c r="C63" s="63" t="s">
        <v>173</v>
      </c>
      <c r="D63" s="63" t="s">
        <v>289</v>
      </c>
    </row>
    <row r="64" spans="1:4" ht="28.5">
      <c r="A64" s="63">
        <v>61</v>
      </c>
      <c r="B64" s="63" t="s">
        <v>290</v>
      </c>
      <c r="C64" s="63" t="s">
        <v>3462</v>
      </c>
      <c r="D64" s="63" t="s">
        <v>291</v>
      </c>
    </row>
    <row r="65" spans="1:4">
      <c r="A65" s="63">
        <v>62</v>
      </c>
      <c r="B65" s="63" t="s">
        <v>292</v>
      </c>
      <c r="C65" s="63" t="s">
        <v>173</v>
      </c>
      <c r="D65" s="63" t="s">
        <v>293</v>
      </c>
    </row>
    <row r="66" spans="1:4" ht="28.5">
      <c r="A66" s="63">
        <v>63</v>
      </c>
      <c r="B66" s="63" t="s">
        <v>294</v>
      </c>
      <c r="C66" s="63" t="s">
        <v>3462</v>
      </c>
      <c r="D66" s="63" t="s">
        <v>295</v>
      </c>
    </row>
    <row r="67" spans="1:4">
      <c r="A67" s="63">
        <v>64</v>
      </c>
      <c r="B67" s="63" t="s">
        <v>296</v>
      </c>
      <c r="C67" s="12" t="s">
        <v>173</v>
      </c>
      <c r="D67" s="63" t="s">
        <v>297</v>
      </c>
    </row>
    <row r="68" spans="1:4" ht="28.5">
      <c r="A68" s="63">
        <v>65</v>
      </c>
      <c r="B68" s="63" t="s">
        <v>298</v>
      </c>
      <c r="C68" s="63" t="s">
        <v>3462</v>
      </c>
      <c r="D68" s="63" t="s">
        <v>291</v>
      </c>
    </row>
    <row r="69" spans="1:4">
      <c r="A69" s="63">
        <v>66</v>
      </c>
      <c r="B69" s="63" t="s">
        <v>299</v>
      </c>
      <c r="C69" s="12" t="s">
        <v>198</v>
      </c>
      <c r="D69" s="63" t="s">
        <v>300</v>
      </c>
    </row>
    <row r="70" spans="1:4">
      <c r="A70" s="63">
        <v>67</v>
      </c>
      <c r="B70" s="63" t="s">
        <v>301</v>
      </c>
      <c r="C70" s="63" t="s">
        <v>173</v>
      </c>
      <c r="D70" s="63" t="s">
        <v>302</v>
      </c>
    </row>
    <row r="71" spans="1:4">
      <c r="A71" s="63">
        <v>68</v>
      </c>
      <c r="B71" s="63" t="s">
        <v>303</v>
      </c>
      <c r="C71" s="63" t="s">
        <v>173</v>
      </c>
      <c r="D71" s="63" t="s">
        <v>304</v>
      </c>
    </row>
    <row r="72" spans="1:4">
      <c r="A72" s="63">
        <v>69</v>
      </c>
      <c r="B72" s="63" t="s">
        <v>305</v>
      </c>
      <c r="C72" s="63" t="s">
        <v>271</v>
      </c>
      <c r="D72" s="63" t="s">
        <v>306</v>
      </c>
    </row>
    <row r="73" spans="1:4">
      <c r="A73" s="63">
        <v>70</v>
      </c>
      <c r="B73" s="63" t="s">
        <v>307</v>
      </c>
      <c r="C73" s="63" t="s">
        <v>173</v>
      </c>
      <c r="D73" s="63" t="s">
        <v>308</v>
      </c>
    </row>
    <row r="74" spans="1:4">
      <c r="A74" s="63">
        <v>71</v>
      </c>
      <c r="B74" s="63" t="s">
        <v>309</v>
      </c>
      <c r="C74" s="63" t="s">
        <v>173</v>
      </c>
      <c r="D74" s="63" t="s">
        <v>310</v>
      </c>
    </row>
    <row r="75" spans="1:4">
      <c r="A75" s="63">
        <v>72</v>
      </c>
      <c r="B75" s="63" t="s">
        <v>311</v>
      </c>
      <c r="C75" s="63" t="s">
        <v>173</v>
      </c>
      <c r="D75" s="63" t="s">
        <v>312</v>
      </c>
    </row>
    <row r="76" spans="1:4">
      <c r="A76" s="63">
        <v>73</v>
      </c>
      <c r="B76" s="63" t="s">
        <v>313</v>
      </c>
      <c r="C76" s="63" t="s">
        <v>314</v>
      </c>
      <c r="D76" s="63" t="s">
        <v>315</v>
      </c>
    </row>
    <row r="77" spans="1:4">
      <c r="A77" s="63">
        <v>74</v>
      </c>
      <c r="B77" s="63" t="s">
        <v>316</v>
      </c>
      <c r="C77" s="63" t="s">
        <v>173</v>
      </c>
      <c r="D77" s="63" t="s">
        <v>317</v>
      </c>
    </row>
    <row r="78" spans="1:4">
      <c r="A78" s="63">
        <v>75</v>
      </c>
      <c r="B78" s="63" t="s">
        <v>318</v>
      </c>
      <c r="C78" s="63" t="s">
        <v>173</v>
      </c>
      <c r="D78" s="63" t="s">
        <v>319</v>
      </c>
    </row>
    <row r="79" spans="1:4">
      <c r="A79" s="63">
        <v>76</v>
      </c>
      <c r="B79" s="63" t="s">
        <v>320</v>
      </c>
      <c r="C79" s="12" t="s">
        <v>173</v>
      </c>
      <c r="D79" s="63" t="s">
        <v>321</v>
      </c>
    </row>
    <row r="80" spans="1:4">
      <c r="A80" s="63">
        <v>77</v>
      </c>
      <c r="B80" s="63" t="s">
        <v>322</v>
      </c>
      <c r="C80" s="63" t="s">
        <v>271</v>
      </c>
      <c r="D80" s="63" t="s">
        <v>323</v>
      </c>
    </row>
    <row r="81" spans="1:4">
      <c r="A81" s="63">
        <v>78</v>
      </c>
      <c r="B81" s="63" t="s">
        <v>324</v>
      </c>
      <c r="C81" s="63" t="s">
        <v>173</v>
      </c>
      <c r="D81" s="63" t="s">
        <v>325</v>
      </c>
    </row>
    <row r="82" spans="1:4">
      <c r="A82" s="63">
        <v>79</v>
      </c>
      <c r="B82" s="63" t="s">
        <v>3463</v>
      </c>
      <c r="C82" s="63" t="s">
        <v>173</v>
      </c>
      <c r="D82" s="63" t="s">
        <v>326</v>
      </c>
    </row>
    <row r="83" spans="1:4" s="64" customFormat="1" ht="28.5">
      <c r="A83" s="63">
        <v>80</v>
      </c>
      <c r="B83" s="63" t="s">
        <v>327</v>
      </c>
      <c r="C83" s="63" t="s">
        <v>343</v>
      </c>
      <c r="D83" s="63" t="s">
        <v>328</v>
      </c>
    </row>
    <row r="84" spans="1:4" s="64" customFormat="1" ht="28.5">
      <c r="A84" s="63">
        <v>81</v>
      </c>
      <c r="B84" s="63" t="s">
        <v>329</v>
      </c>
      <c r="C84" s="63" t="s">
        <v>343</v>
      </c>
      <c r="D84" s="63" t="s">
        <v>330</v>
      </c>
    </row>
    <row r="85" spans="1:4" s="64" customFormat="1">
      <c r="A85" s="63">
        <v>82</v>
      </c>
      <c r="B85" s="63" t="s">
        <v>3464</v>
      </c>
      <c r="C85" s="63" t="s">
        <v>333</v>
      </c>
      <c r="D85" s="63" t="s">
        <v>331</v>
      </c>
    </row>
    <row r="86" spans="1:4" s="64" customFormat="1">
      <c r="A86" s="63">
        <v>83</v>
      </c>
      <c r="B86" s="63" t="s">
        <v>332</v>
      </c>
      <c r="C86" s="63" t="s">
        <v>333</v>
      </c>
      <c r="D86" s="63" t="s">
        <v>334</v>
      </c>
    </row>
    <row r="87" spans="1:4" s="64" customFormat="1" ht="28.5">
      <c r="A87" s="63">
        <v>84</v>
      </c>
      <c r="B87" s="63" t="s">
        <v>335</v>
      </c>
      <c r="C87" s="63" t="s">
        <v>343</v>
      </c>
      <c r="D87" s="63" t="s">
        <v>336</v>
      </c>
    </row>
    <row r="88" spans="1:4" s="64" customFormat="1" ht="28.5">
      <c r="A88" s="63">
        <v>85</v>
      </c>
      <c r="B88" s="63" t="s">
        <v>337</v>
      </c>
      <c r="C88" s="63" t="s">
        <v>3460</v>
      </c>
      <c r="D88" s="63" t="s">
        <v>336</v>
      </c>
    </row>
    <row r="89" spans="1:4" s="64" customFormat="1" ht="28.5">
      <c r="A89" s="63">
        <v>86</v>
      </c>
      <c r="B89" s="63" t="s">
        <v>338</v>
      </c>
      <c r="C89" s="63" t="s">
        <v>343</v>
      </c>
      <c r="D89" s="63" t="s">
        <v>339</v>
      </c>
    </row>
    <row r="90" spans="1:4" s="64" customFormat="1" ht="28.5">
      <c r="A90" s="63">
        <v>87</v>
      </c>
      <c r="B90" s="63" t="s">
        <v>340</v>
      </c>
      <c r="C90" s="63" t="s">
        <v>343</v>
      </c>
      <c r="D90" s="63" t="s">
        <v>341</v>
      </c>
    </row>
    <row r="91" spans="1:4" s="64" customFormat="1" ht="28.5">
      <c r="A91" s="63">
        <v>88</v>
      </c>
      <c r="B91" s="63" t="s">
        <v>342</v>
      </c>
      <c r="C91" s="63" t="s">
        <v>343</v>
      </c>
      <c r="D91" s="63" t="s">
        <v>344</v>
      </c>
    </row>
    <row r="92" spans="1:4" s="64" customFormat="1" ht="28.5">
      <c r="A92" s="63">
        <v>89</v>
      </c>
      <c r="B92" s="63" t="s">
        <v>345</v>
      </c>
      <c r="C92" s="63" t="s">
        <v>343</v>
      </c>
      <c r="D92" s="63" t="s">
        <v>346</v>
      </c>
    </row>
    <row r="93" spans="1:4" s="64" customFormat="1" ht="28.5">
      <c r="A93" s="63">
        <v>90</v>
      </c>
      <c r="B93" s="63" t="s">
        <v>347</v>
      </c>
      <c r="C93" s="63" t="s">
        <v>343</v>
      </c>
      <c r="D93" s="63" t="s">
        <v>348</v>
      </c>
    </row>
    <row r="94" spans="1:4" s="64" customFormat="1" ht="28.5">
      <c r="A94" s="63">
        <v>91</v>
      </c>
      <c r="B94" s="63" t="s">
        <v>349</v>
      </c>
      <c r="C94" s="63" t="s">
        <v>343</v>
      </c>
      <c r="D94" s="63" t="s">
        <v>350</v>
      </c>
    </row>
    <row r="95" spans="1:4" s="64" customFormat="1" ht="28.5">
      <c r="A95" s="63">
        <v>92</v>
      </c>
      <c r="B95" s="63" t="s">
        <v>351</v>
      </c>
      <c r="C95" s="63" t="s">
        <v>343</v>
      </c>
      <c r="D95" s="63" t="s">
        <v>352</v>
      </c>
    </row>
    <row r="96" spans="1:4" ht="28.5">
      <c r="A96" s="63">
        <v>93</v>
      </c>
      <c r="B96" s="63" t="s">
        <v>353</v>
      </c>
      <c r="C96" s="63" t="s">
        <v>354</v>
      </c>
      <c r="D96" s="63" t="s">
        <v>355</v>
      </c>
    </row>
    <row r="97" spans="1:4" ht="28.5">
      <c r="A97" s="63">
        <v>94</v>
      </c>
      <c r="B97" s="63" t="s">
        <v>356</v>
      </c>
      <c r="C97" s="63" t="s">
        <v>343</v>
      </c>
      <c r="D97" s="63" t="s">
        <v>357</v>
      </c>
    </row>
    <row r="98" spans="1:4" ht="28.5">
      <c r="A98" s="63">
        <v>95</v>
      </c>
      <c r="B98" s="63" t="s">
        <v>358</v>
      </c>
      <c r="C98" s="63" t="s">
        <v>354</v>
      </c>
      <c r="D98" s="63" t="s">
        <v>359</v>
      </c>
    </row>
    <row r="99" spans="1:4" ht="28.5">
      <c r="A99" s="63">
        <v>96</v>
      </c>
      <c r="B99" s="63" t="s">
        <v>360</v>
      </c>
      <c r="C99" s="63" t="s">
        <v>343</v>
      </c>
      <c r="D99" s="63" t="s">
        <v>361</v>
      </c>
    </row>
    <row r="100" spans="1:4" ht="28.5">
      <c r="A100" s="63">
        <v>97</v>
      </c>
      <c r="B100" s="63" t="s">
        <v>362</v>
      </c>
      <c r="C100" s="13" t="s">
        <v>343</v>
      </c>
      <c r="D100" s="63" t="s">
        <v>363</v>
      </c>
    </row>
    <row r="101" spans="1:4" ht="28.5">
      <c r="A101" s="63">
        <v>98</v>
      </c>
      <c r="B101" s="63" t="s">
        <v>364</v>
      </c>
      <c r="C101" s="13" t="s">
        <v>343</v>
      </c>
      <c r="D101" s="63" t="s">
        <v>365</v>
      </c>
    </row>
    <row r="102" spans="1:4" ht="28.5">
      <c r="A102" s="63">
        <v>99</v>
      </c>
      <c r="B102" s="63" t="s">
        <v>366</v>
      </c>
      <c r="C102" s="63" t="s">
        <v>343</v>
      </c>
      <c r="D102" s="63" t="s">
        <v>367</v>
      </c>
    </row>
    <row r="103" spans="1:4" ht="28.5">
      <c r="A103" s="63">
        <v>100</v>
      </c>
      <c r="B103" s="63" t="s">
        <v>368</v>
      </c>
      <c r="C103" s="63" t="s">
        <v>343</v>
      </c>
      <c r="D103" s="63" t="s">
        <v>369</v>
      </c>
    </row>
    <row r="104" spans="1:4" ht="28.5">
      <c r="A104" s="63">
        <v>101</v>
      </c>
      <c r="B104" s="63" t="s">
        <v>370</v>
      </c>
      <c r="C104" s="63" t="s">
        <v>354</v>
      </c>
      <c r="D104" s="63" t="s">
        <v>371</v>
      </c>
    </row>
    <row r="105" spans="1:4" ht="28.5">
      <c r="A105" s="63">
        <v>102</v>
      </c>
      <c r="B105" s="63" t="s">
        <v>372</v>
      </c>
      <c r="C105" s="13" t="s">
        <v>354</v>
      </c>
      <c r="D105" s="63" t="s">
        <v>373</v>
      </c>
    </row>
    <row r="106" spans="1:4" ht="28.5">
      <c r="A106" s="63">
        <v>103</v>
      </c>
      <c r="B106" s="63" t="s">
        <v>374</v>
      </c>
      <c r="C106" s="63" t="s">
        <v>354</v>
      </c>
      <c r="D106" s="63" t="s">
        <v>375</v>
      </c>
    </row>
    <row r="107" spans="1:4">
      <c r="A107" s="63">
        <v>104</v>
      </c>
      <c r="B107" s="63" t="s">
        <v>376</v>
      </c>
      <c r="C107" s="63" t="s">
        <v>173</v>
      </c>
      <c r="D107" s="63" t="s">
        <v>377</v>
      </c>
    </row>
    <row r="108" spans="1:4">
      <c r="A108" s="63">
        <v>105</v>
      </c>
      <c r="B108" s="63" t="s">
        <v>378</v>
      </c>
      <c r="C108" s="63" t="s">
        <v>173</v>
      </c>
      <c r="D108" s="63" t="s">
        <v>379</v>
      </c>
    </row>
    <row r="109" spans="1:4">
      <c r="A109" s="63">
        <v>106</v>
      </c>
      <c r="B109" s="63" t="s">
        <v>380</v>
      </c>
      <c r="C109" s="63" t="s">
        <v>173</v>
      </c>
      <c r="D109" s="63" t="s">
        <v>379</v>
      </c>
    </row>
    <row r="110" spans="1:4">
      <c r="A110" s="63">
        <v>107</v>
      </c>
      <c r="B110" s="63" t="s">
        <v>381</v>
      </c>
      <c r="C110" s="63" t="s">
        <v>211</v>
      </c>
      <c r="D110" s="63" t="s">
        <v>379</v>
      </c>
    </row>
    <row r="111" spans="1:4">
      <c r="A111" s="63">
        <v>108</v>
      </c>
      <c r="B111" s="63" t="s">
        <v>382</v>
      </c>
      <c r="C111" s="63" t="s">
        <v>173</v>
      </c>
      <c r="D111" s="63" t="s">
        <v>377</v>
      </c>
    </row>
    <row r="112" spans="1:4" s="70" customFormat="1">
      <c r="A112" s="63">
        <v>109</v>
      </c>
      <c r="B112" s="63" t="s">
        <v>383</v>
      </c>
      <c r="C112" s="63" t="s">
        <v>173</v>
      </c>
      <c r="D112" s="63" t="s">
        <v>384</v>
      </c>
    </row>
    <row r="113" spans="1:4">
      <c r="A113" s="63">
        <v>110</v>
      </c>
      <c r="B113" s="12" t="s">
        <v>385</v>
      </c>
      <c r="C113" s="12" t="s">
        <v>173</v>
      </c>
      <c r="D113" s="12" t="s">
        <v>386</v>
      </c>
    </row>
    <row r="114" spans="1:4">
      <c r="A114" s="63">
        <v>111</v>
      </c>
      <c r="B114" s="12" t="s">
        <v>387</v>
      </c>
      <c r="C114" s="12" t="s">
        <v>173</v>
      </c>
      <c r="D114" s="12" t="s">
        <v>386</v>
      </c>
    </row>
    <row r="115" spans="1:4">
      <c r="A115" s="63">
        <v>112</v>
      </c>
      <c r="B115" s="63" t="s">
        <v>388</v>
      </c>
      <c r="C115" s="63" t="s">
        <v>173</v>
      </c>
      <c r="D115" s="63" t="s">
        <v>389</v>
      </c>
    </row>
    <row r="116" spans="1:4">
      <c r="A116" s="63">
        <v>113</v>
      </c>
      <c r="B116" s="63" t="s">
        <v>390</v>
      </c>
      <c r="C116" s="63" t="s">
        <v>173</v>
      </c>
      <c r="D116" s="63" t="s">
        <v>391</v>
      </c>
    </row>
    <row r="117" spans="1:4">
      <c r="A117" s="63">
        <v>114</v>
      </c>
      <c r="B117" s="63" t="s">
        <v>392</v>
      </c>
      <c r="C117" s="63" t="s">
        <v>173</v>
      </c>
      <c r="D117" s="63" t="s">
        <v>393</v>
      </c>
    </row>
    <row r="118" spans="1:4">
      <c r="A118" s="63">
        <v>115</v>
      </c>
      <c r="B118" s="63" t="s">
        <v>394</v>
      </c>
      <c r="C118" s="63" t="s">
        <v>173</v>
      </c>
      <c r="D118" s="63" t="s">
        <v>395</v>
      </c>
    </row>
    <row r="119" spans="1:4">
      <c r="A119" s="63">
        <v>116</v>
      </c>
      <c r="B119" s="63" t="s">
        <v>396</v>
      </c>
      <c r="C119" s="63" t="s">
        <v>173</v>
      </c>
      <c r="D119" s="63" t="s">
        <v>397</v>
      </c>
    </row>
    <row r="120" spans="1:4">
      <c r="A120" s="63">
        <v>117</v>
      </c>
      <c r="B120" s="63" t="s">
        <v>398</v>
      </c>
      <c r="C120" s="63" t="s">
        <v>173</v>
      </c>
      <c r="D120" s="63" t="s">
        <v>399</v>
      </c>
    </row>
    <row r="121" spans="1:4">
      <c r="A121" s="63">
        <v>118</v>
      </c>
      <c r="B121" s="63" t="s">
        <v>400</v>
      </c>
      <c r="C121" s="63" t="s">
        <v>173</v>
      </c>
      <c r="D121" s="63" t="s">
        <v>401</v>
      </c>
    </row>
    <row r="122" spans="1:4">
      <c r="A122" s="63">
        <v>119</v>
      </c>
      <c r="B122" s="63" t="s">
        <v>402</v>
      </c>
      <c r="C122" s="63" t="s">
        <v>173</v>
      </c>
      <c r="D122" s="63" t="s">
        <v>403</v>
      </c>
    </row>
    <row r="123" spans="1:4" s="64" customFormat="1">
      <c r="A123" s="63">
        <v>120</v>
      </c>
      <c r="B123" s="63" t="s">
        <v>404</v>
      </c>
      <c r="C123" s="84" t="s">
        <v>173</v>
      </c>
      <c r="D123" s="63" t="s">
        <v>405</v>
      </c>
    </row>
    <row r="124" spans="1:4">
      <c r="A124" s="63">
        <v>121</v>
      </c>
      <c r="B124" s="3" t="s">
        <v>406</v>
      </c>
      <c r="C124" s="63" t="s">
        <v>173</v>
      </c>
      <c r="D124" s="3" t="s">
        <v>407</v>
      </c>
    </row>
    <row r="125" spans="1:4">
      <c r="A125" s="63">
        <v>122</v>
      </c>
      <c r="B125" s="3" t="s">
        <v>408</v>
      </c>
      <c r="C125" s="63" t="s">
        <v>173</v>
      </c>
      <c r="D125" s="3" t="s">
        <v>409</v>
      </c>
    </row>
    <row r="126" spans="1:4">
      <c r="A126" s="63">
        <v>123</v>
      </c>
      <c r="B126" s="3" t="s">
        <v>410</v>
      </c>
      <c r="C126" s="63" t="s">
        <v>173</v>
      </c>
      <c r="D126" s="3" t="s">
        <v>411</v>
      </c>
    </row>
    <row r="127" spans="1:4">
      <c r="A127" s="63">
        <v>124</v>
      </c>
      <c r="B127" s="3" t="s">
        <v>412</v>
      </c>
      <c r="C127" s="63" t="s">
        <v>173</v>
      </c>
      <c r="D127" s="3" t="s">
        <v>413</v>
      </c>
    </row>
    <row r="128" spans="1:4">
      <c r="A128" s="63">
        <v>125</v>
      </c>
      <c r="B128" s="3" t="s">
        <v>414</v>
      </c>
      <c r="C128" s="63" t="s">
        <v>198</v>
      </c>
      <c r="D128" s="3" t="s">
        <v>415</v>
      </c>
    </row>
    <row r="129" spans="1:4">
      <c r="A129" s="63">
        <v>126</v>
      </c>
      <c r="B129" s="3" t="s">
        <v>416</v>
      </c>
      <c r="C129" s="63" t="s">
        <v>173</v>
      </c>
      <c r="D129" s="3" t="s">
        <v>417</v>
      </c>
    </row>
    <row r="130" spans="1:4">
      <c r="A130" s="63">
        <v>127</v>
      </c>
      <c r="B130" s="3" t="s">
        <v>418</v>
      </c>
      <c r="C130" s="63" t="s">
        <v>173</v>
      </c>
      <c r="D130" s="3" t="s">
        <v>419</v>
      </c>
    </row>
    <row r="131" spans="1:4">
      <c r="A131" s="63">
        <v>128</v>
      </c>
      <c r="B131" s="63" t="s">
        <v>420</v>
      </c>
      <c r="C131" s="12" t="s">
        <v>173</v>
      </c>
      <c r="D131" s="63" t="s">
        <v>421</v>
      </c>
    </row>
    <row r="132" spans="1:4">
      <c r="A132" s="63">
        <v>129</v>
      </c>
      <c r="B132" s="63" t="s">
        <v>422</v>
      </c>
      <c r="C132" s="63" t="s">
        <v>173</v>
      </c>
      <c r="D132" s="63" t="s">
        <v>423</v>
      </c>
    </row>
    <row r="133" spans="1:4">
      <c r="A133" s="63">
        <v>130</v>
      </c>
      <c r="B133" s="63" t="s">
        <v>424</v>
      </c>
      <c r="C133" s="63" t="s">
        <v>173</v>
      </c>
      <c r="D133" s="63" t="s">
        <v>423</v>
      </c>
    </row>
    <row r="134" spans="1:4" ht="28.5">
      <c r="A134" s="63">
        <v>131</v>
      </c>
      <c r="B134" s="63" t="s">
        <v>425</v>
      </c>
      <c r="C134" s="63" t="s">
        <v>354</v>
      </c>
      <c r="D134" s="63" t="s">
        <v>426</v>
      </c>
    </row>
    <row r="135" spans="1:4">
      <c r="A135" s="63">
        <v>132</v>
      </c>
      <c r="B135" s="63" t="s">
        <v>427</v>
      </c>
      <c r="C135" s="63" t="s">
        <v>333</v>
      </c>
      <c r="D135" s="63" t="s">
        <v>426</v>
      </c>
    </row>
    <row r="136" spans="1:4" ht="28.5">
      <c r="A136" s="63">
        <v>133</v>
      </c>
      <c r="B136" s="63" t="s">
        <v>428</v>
      </c>
      <c r="C136" s="63" t="s">
        <v>354</v>
      </c>
      <c r="D136" s="63" t="s">
        <v>429</v>
      </c>
    </row>
    <row r="137" spans="1:4">
      <c r="A137" s="63">
        <v>134</v>
      </c>
      <c r="B137" s="63" t="s">
        <v>430</v>
      </c>
      <c r="C137" s="63" t="s">
        <v>333</v>
      </c>
      <c r="D137" s="63" t="s">
        <v>429</v>
      </c>
    </row>
    <row r="138" spans="1:4" ht="28.5">
      <c r="A138" s="63">
        <v>135</v>
      </c>
      <c r="B138" s="63" t="s">
        <v>431</v>
      </c>
      <c r="C138" s="63" t="s">
        <v>354</v>
      </c>
      <c r="D138" s="63" t="s">
        <v>432</v>
      </c>
    </row>
    <row r="139" spans="1:4" ht="28.5">
      <c r="A139" s="63">
        <v>136</v>
      </c>
      <c r="B139" s="63" t="s">
        <v>433</v>
      </c>
      <c r="C139" s="63" t="s">
        <v>354</v>
      </c>
      <c r="D139" s="63" t="s">
        <v>434</v>
      </c>
    </row>
    <row r="140" spans="1:4">
      <c r="A140" s="63">
        <v>137</v>
      </c>
      <c r="B140" s="63" t="s">
        <v>435</v>
      </c>
      <c r="C140" s="63" t="s">
        <v>436</v>
      </c>
      <c r="D140" s="63" t="s">
        <v>437</v>
      </c>
    </row>
    <row r="141" spans="1:4">
      <c r="A141" s="63">
        <v>138</v>
      </c>
      <c r="B141" s="63" t="s">
        <v>438</v>
      </c>
      <c r="C141" s="63" t="s">
        <v>439</v>
      </c>
      <c r="D141" s="63" t="s">
        <v>437</v>
      </c>
    </row>
    <row r="142" spans="1:4" ht="28.5">
      <c r="A142" s="63">
        <v>139</v>
      </c>
      <c r="B142" s="63" t="s">
        <v>440</v>
      </c>
      <c r="C142" s="12" t="s">
        <v>354</v>
      </c>
      <c r="D142" s="63" t="s">
        <v>441</v>
      </c>
    </row>
    <row r="143" spans="1:4">
      <c r="A143" s="63">
        <v>140</v>
      </c>
      <c r="B143" s="63" t="s">
        <v>442</v>
      </c>
      <c r="C143" s="63" t="s">
        <v>333</v>
      </c>
      <c r="D143" s="63" t="s">
        <v>443</v>
      </c>
    </row>
    <row r="144" spans="1:4" ht="28.5">
      <c r="A144" s="63">
        <v>141</v>
      </c>
      <c r="B144" s="63" t="s">
        <v>444</v>
      </c>
      <c r="C144" s="63" t="s">
        <v>354</v>
      </c>
      <c r="D144" s="63" t="s">
        <v>443</v>
      </c>
    </row>
    <row r="145" spans="1:4">
      <c r="A145" s="63">
        <v>142</v>
      </c>
      <c r="B145" s="63" t="s">
        <v>445</v>
      </c>
      <c r="C145" s="63" t="s">
        <v>333</v>
      </c>
      <c r="D145" s="63" t="s">
        <v>441</v>
      </c>
    </row>
    <row r="146" spans="1:4">
      <c r="A146" s="63">
        <v>143</v>
      </c>
      <c r="B146" s="63" t="s">
        <v>446</v>
      </c>
      <c r="C146" s="63" t="s">
        <v>333</v>
      </c>
      <c r="D146" s="63" t="s">
        <v>432</v>
      </c>
    </row>
    <row r="147" spans="1:4">
      <c r="A147" s="63">
        <v>144</v>
      </c>
      <c r="B147" s="63" t="s">
        <v>447</v>
      </c>
      <c r="C147" s="63" t="s">
        <v>333</v>
      </c>
      <c r="D147" s="63" t="s">
        <v>448</v>
      </c>
    </row>
    <row r="148" spans="1:4" ht="28.5">
      <c r="A148" s="63">
        <v>145</v>
      </c>
      <c r="B148" s="63" t="s">
        <v>449</v>
      </c>
      <c r="C148" s="63" t="s">
        <v>354</v>
      </c>
      <c r="D148" s="63" t="s">
        <v>448</v>
      </c>
    </row>
    <row r="149" spans="1:4">
      <c r="A149" s="63">
        <v>146</v>
      </c>
      <c r="B149" s="63" t="s">
        <v>450</v>
      </c>
      <c r="C149" s="63" t="s">
        <v>333</v>
      </c>
      <c r="D149" s="63" t="s">
        <v>451</v>
      </c>
    </row>
    <row r="150" spans="1:4" ht="28.5">
      <c r="A150" s="63">
        <v>147</v>
      </c>
      <c r="B150" s="63" t="s">
        <v>452</v>
      </c>
      <c r="C150" s="63" t="s">
        <v>354</v>
      </c>
      <c r="D150" s="63" t="s">
        <v>451</v>
      </c>
    </row>
    <row r="151" spans="1:4">
      <c r="A151" s="63">
        <v>148</v>
      </c>
      <c r="B151" s="63" t="s">
        <v>453</v>
      </c>
      <c r="C151" s="63" t="s">
        <v>436</v>
      </c>
      <c r="D151" s="63" t="s">
        <v>454</v>
      </c>
    </row>
    <row r="152" spans="1:4">
      <c r="A152" s="63">
        <v>149</v>
      </c>
      <c r="B152" s="63" t="s">
        <v>455</v>
      </c>
      <c r="C152" s="63" t="s">
        <v>333</v>
      </c>
      <c r="D152" s="63" t="s">
        <v>434</v>
      </c>
    </row>
    <row r="153" spans="1:4" ht="28.5">
      <c r="A153" s="63">
        <v>150</v>
      </c>
      <c r="B153" s="63" t="s">
        <v>456</v>
      </c>
      <c r="C153" s="63" t="s">
        <v>354</v>
      </c>
      <c r="D153" s="63" t="s">
        <v>457</v>
      </c>
    </row>
    <row r="154" spans="1:4">
      <c r="A154" s="63">
        <v>151</v>
      </c>
      <c r="B154" s="63" t="s">
        <v>458</v>
      </c>
      <c r="C154" s="63" t="s">
        <v>333</v>
      </c>
      <c r="D154" s="63" t="s">
        <v>459</v>
      </c>
    </row>
    <row r="155" spans="1:4" ht="28.5">
      <c r="A155" s="63">
        <v>152</v>
      </c>
      <c r="B155" s="63" t="s">
        <v>460</v>
      </c>
      <c r="C155" s="63" t="s">
        <v>354</v>
      </c>
      <c r="D155" s="63" t="s">
        <v>461</v>
      </c>
    </row>
    <row r="156" spans="1:4">
      <c r="A156" s="63">
        <v>153</v>
      </c>
      <c r="B156" s="63" t="s">
        <v>462</v>
      </c>
      <c r="C156" s="63" t="s">
        <v>333</v>
      </c>
      <c r="D156" s="63" t="s">
        <v>461</v>
      </c>
    </row>
    <row r="157" spans="1:4" ht="28.5">
      <c r="A157" s="63">
        <v>154</v>
      </c>
      <c r="B157" s="63" t="s">
        <v>463</v>
      </c>
      <c r="C157" s="63" t="s">
        <v>354</v>
      </c>
      <c r="D157" s="63" t="s">
        <v>459</v>
      </c>
    </row>
    <row r="158" spans="1:4">
      <c r="A158" s="63">
        <v>155</v>
      </c>
      <c r="B158" s="63" t="s">
        <v>464</v>
      </c>
      <c r="C158" s="63" t="s">
        <v>333</v>
      </c>
      <c r="D158" s="63" t="s">
        <v>465</v>
      </c>
    </row>
    <row r="159" spans="1:4" ht="28.5">
      <c r="A159" s="63">
        <v>156</v>
      </c>
      <c r="B159" s="63" t="s">
        <v>466</v>
      </c>
      <c r="C159" s="63" t="s">
        <v>467</v>
      </c>
      <c r="D159" s="63" t="s">
        <v>468</v>
      </c>
    </row>
    <row r="160" spans="1:4" ht="28.5">
      <c r="A160" s="63">
        <v>157</v>
      </c>
      <c r="B160" s="63" t="s">
        <v>469</v>
      </c>
      <c r="C160" s="63" t="s">
        <v>470</v>
      </c>
      <c r="D160" s="63" t="s">
        <v>468</v>
      </c>
    </row>
    <row r="161" spans="1:4">
      <c r="A161" s="63">
        <v>158</v>
      </c>
      <c r="B161" s="63" t="s">
        <v>471</v>
      </c>
      <c r="C161" s="63" t="s">
        <v>436</v>
      </c>
      <c r="D161" s="63" t="s">
        <v>472</v>
      </c>
    </row>
    <row r="162" spans="1:4">
      <c r="A162" s="63">
        <v>159</v>
      </c>
      <c r="B162" s="63" t="s">
        <v>473</v>
      </c>
      <c r="C162" s="63" t="s">
        <v>333</v>
      </c>
      <c r="D162" s="63" t="s">
        <v>474</v>
      </c>
    </row>
    <row r="163" spans="1:4" ht="28.5">
      <c r="A163" s="63">
        <v>160</v>
      </c>
      <c r="B163" s="63" t="s">
        <v>475</v>
      </c>
      <c r="C163" s="63" t="s">
        <v>354</v>
      </c>
      <c r="D163" s="63" t="s">
        <v>474</v>
      </c>
    </row>
    <row r="164" spans="1:4">
      <c r="A164" s="63">
        <v>161</v>
      </c>
      <c r="B164" s="63" t="s">
        <v>476</v>
      </c>
      <c r="C164" s="63" t="s">
        <v>436</v>
      </c>
      <c r="D164" s="63" t="s">
        <v>477</v>
      </c>
    </row>
    <row r="165" spans="1:4">
      <c r="A165" s="63">
        <v>162</v>
      </c>
      <c r="B165" s="63" t="s">
        <v>478</v>
      </c>
      <c r="C165" s="63" t="s">
        <v>436</v>
      </c>
      <c r="D165" s="63" t="s">
        <v>479</v>
      </c>
    </row>
    <row r="166" spans="1:4">
      <c r="A166" s="63">
        <v>163</v>
      </c>
      <c r="B166" s="63" t="s">
        <v>480</v>
      </c>
      <c r="C166" s="63" t="s">
        <v>439</v>
      </c>
      <c r="D166" s="63" t="s">
        <v>479</v>
      </c>
    </row>
    <row r="167" spans="1:4">
      <c r="A167" s="63">
        <v>164</v>
      </c>
      <c r="B167" s="63" t="s">
        <v>481</v>
      </c>
      <c r="C167" s="63" t="s">
        <v>333</v>
      </c>
      <c r="D167" s="63" t="s">
        <v>482</v>
      </c>
    </row>
    <row r="168" spans="1:4" ht="28.5">
      <c r="A168" s="63">
        <v>165</v>
      </c>
      <c r="B168" s="63" t="s">
        <v>483</v>
      </c>
      <c r="C168" s="63" t="s">
        <v>354</v>
      </c>
      <c r="D168" s="63" t="s">
        <v>482</v>
      </c>
    </row>
    <row r="169" spans="1:4">
      <c r="A169" s="63">
        <v>166</v>
      </c>
      <c r="B169" s="63" t="s">
        <v>484</v>
      </c>
      <c r="C169" s="63" t="s">
        <v>439</v>
      </c>
      <c r="D169" s="63" t="s">
        <v>485</v>
      </c>
    </row>
    <row r="170" spans="1:4">
      <c r="A170" s="63">
        <v>167</v>
      </c>
      <c r="B170" s="63" t="s">
        <v>486</v>
      </c>
      <c r="C170" s="63" t="s">
        <v>436</v>
      </c>
      <c r="D170" s="63" t="s">
        <v>485</v>
      </c>
    </row>
    <row r="171" spans="1:4">
      <c r="A171" s="63">
        <v>168</v>
      </c>
      <c r="B171" s="63" t="s">
        <v>487</v>
      </c>
      <c r="C171" s="63" t="s">
        <v>439</v>
      </c>
      <c r="D171" s="63" t="s">
        <v>488</v>
      </c>
    </row>
    <row r="172" spans="1:4">
      <c r="A172" s="63">
        <v>169</v>
      </c>
      <c r="B172" s="63" t="s">
        <v>489</v>
      </c>
      <c r="C172" s="63" t="s">
        <v>436</v>
      </c>
      <c r="D172" s="63" t="s">
        <v>488</v>
      </c>
    </row>
    <row r="173" spans="1:4" ht="28.5">
      <c r="A173" s="63">
        <v>170</v>
      </c>
      <c r="B173" s="63" t="s">
        <v>490</v>
      </c>
      <c r="C173" s="63" t="s">
        <v>354</v>
      </c>
      <c r="D173" s="63" t="s">
        <v>491</v>
      </c>
    </row>
    <row r="174" spans="1:4">
      <c r="A174" s="63">
        <v>171</v>
      </c>
      <c r="B174" s="63" t="s">
        <v>492</v>
      </c>
      <c r="C174" s="63" t="s">
        <v>333</v>
      </c>
      <c r="D174" s="63" t="s">
        <v>491</v>
      </c>
    </row>
    <row r="175" spans="1:4">
      <c r="A175" s="63">
        <v>172</v>
      </c>
      <c r="B175" s="11" t="s">
        <v>493</v>
      </c>
      <c r="C175" s="11" t="s">
        <v>333</v>
      </c>
      <c r="D175" s="11" t="s">
        <v>494</v>
      </c>
    </row>
    <row r="176" spans="1:4" ht="28.5">
      <c r="A176" s="63">
        <v>173</v>
      </c>
      <c r="B176" s="11" t="s">
        <v>495</v>
      </c>
      <c r="C176" s="11" t="s">
        <v>354</v>
      </c>
      <c r="D176" s="11" t="s">
        <v>494</v>
      </c>
    </row>
    <row r="177" spans="1:4">
      <c r="A177" s="63">
        <v>174</v>
      </c>
      <c r="B177" s="11" t="s">
        <v>496</v>
      </c>
      <c r="C177" s="11" t="s">
        <v>439</v>
      </c>
      <c r="D177" s="11" t="s">
        <v>497</v>
      </c>
    </row>
    <row r="178" spans="1:4">
      <c r="A178" s="63">
        <v>175</v>
      </c>
      <c r="B178" s="11" t="s">
        <v>498</v>
      </c>
      <c r="C178" s="11" t="s">
        <v>436</v>
      </c>
      <c r="D178" s="11" t="s">
        <v>497</v>
      </c>
    </row>
    <row r="179" spans="1:4">
      <c r="A179" s="63">
        <v>176</v>
      </c>
      <c r="B179" s="63" t="s">
        <v>499</v>
      </c>
      <c r="C179" s="63" t="s">
        <v>173</v>
      </c>
      <c r="D179" s="63" t="s">
        <v>500</v>
      </c>
    </row>
    <row r="180" spans="1:4">
      <c r="A180" s="63">
        <v>177</v>
      </c>
      <c r="B180" s="63" t="s">
        <v>501</v>
      </c>
      <c r="C180" s="63" t="s">
        <v>502</v>
      </c>
      <c r="D180" s="63" t="s">
        <v>503</v>
      </c>
    </row>
    <row r="181" spans="1:4" ht="28.5">
      <c r="A181" s="63">
        <v>178</v>
      </c>
      <c r="B181" s="63" t="s">
        <v>504</v>
      </c>
      <c r="C181" s="63" t="s">
        <v>505</v>
      </c>
      <c r="D181" s="63" t="s">
        <v>506</v>
      </c>
    </row>
    <row r="182" spans="1:4" ht="28.5">
      <c r="A182" s="63">
        <v>179</v>
      </c>
      <c r="B182" s="63" t="s">
        <v>507</v>
      </c>
      <c r="C182" s="63" t="s">
        <v>505</v>
      </c>
      <c r="D182" s="63" t="s">
        <v>508</v>
      </c>
    </row>
    <row r="183" spans="1:4">
      <c r="A183" s="63">
        <v>180</v>
      </c>
      <c r="B183" s="63" t="s">
        <v>509</v>
      </c>
      <c r="C183" s="63" t="s">
        <v>173</v>
      </c>
      <c r="D183" s="63" t="s">
        <v>503</v>
      </c>
    </row>
    <row r="184" spans="1:4">
      <c r="A184" s="63">
        <v>181</v>
      </c>
      <c r="B184" s="63" t="s">
        <v>510</v>
      </c>
      <c r="C184" s="63" t="s">
        <v>173</v>
      </c>
      <c r="D184" s="63" t="s">
        <v>511</v>
      </c>
    </row>
    <row r="185" spans="1:4" s="70" customFormat="1">
      <c r="A185" s="63">
        <v>182</v>
      </c>
      <c r="B185" s="63" t="s">
        <v>512</v>
      </c>
      <c r="C185" s="84" t="s">
        <v>173</v>
      </c>
      <c r="D185" s="63" t="s">
        <v>513</v>
      </c>
    </row>
    <row r="186" spans="1:4">
      <c r="A186" s="63">
        <v>183</v>
      </c>
      <c r="B186" s="14" t="s">
        <v>514</v>
      </c>
      <c r="C186" s="14" t="s">
        <v>173</v>
      </c>
      <c r="D186" s="14" t="s">
        <v>515</v>
      </c>
    </row>
    <row r="187" spans="1:4">
      <c r="A187" s="63">
        <v>184</v>
      </c>
      <c r="B187" s="63" t="s">
        <v>516</v>
      </c>
      <c r="C187" s="63" t="s">
        <v>173</v>
      </c>
      <c r="D187" s="63" t="s">
        <v>517</v>
      </c>
    </row>
    <row r="188" spans="1:4">
      <c r="A188" s="63">
        <v>185</v>
      </c>
      <c r="B188" s="63" t="s">
        <v>518</v>
      </c>
      <c r="C188" s="63" t="s">
        <v>173</v>
      </c>
      <c r="D188" s="63" t="s">
        <v>519</v>
      </c>
    </row>
    <row r="189" spans="1:4">
      <c r="A189" s="63">
        <v>186</v>
      </c>
      <c r="B189" s="63" t="s">
        <v>520</v>
      </c>
      <c r="C189" s="63" t="s">
        <v>173</v>
      </c>
      <c r="D189" s="63" t="s">
        <v>521</v>
      </c>
    </row>
    <row r="190" spans="1:4">
      <c r="A190" s="63">
        <v>187</v>
      </c>
      <c r="B190" s="63" t="s">
        <v>522</v>
      </c>
      <c r="C190" s="63" t="s">
        <v>173</v>
      </c>
      <c r="D190" s="63" t="s">
        <v>523</v>
      </c>
    </row>
    <row r="191" spans="1:4">
      <c r="A191" s="63">
        <v>188</v>
      </c>
      <c r="B191" s="63" t="s">
        <v>524</v>
      </c>
      <c r="C191" s="63" t="s">
        <v>173</v>
      </c>
      <c r="D191" s="63" t="s">
        <v>525</v>
      </c>
    </row>
    <row r="192" spans="1:4">
      <c r="A192" s="63">
        <v>189</v>
      </c>
      <c r="B192" s="63" t="s">
        <v>526</v>
      </c>
      <c r="C192" s="63" t="s">
        <v>173</v>
      </c>
      <c r="D192" s="63" t="s">
        <v>527</v>
      </c>
    </row>
    <row r="193" spans="1:4">
      <c r="A193" s="63">
        <v>190</v>
      </c>
      <c r="B193" s="63" t="s">
        <v>528</v>
      </c>
      <c r="C193" s="63" t="s">
        <v>173</v>
      </c>
      <c r="D193" s="63" t="s">
        <v>529</v>
      </c>
    </row>
    <row r="194" spans="1:4">
      <c r="A194" s="63">
        <v>191</v>
      </c>
      <c r="B194" s="63" t="s">
        <v>530</v>
      </c>
      <c r="C194" s="63" t="s">
        <v>173</v>
      </c>
      <c r="D194" s="63" t="s">
        <v>531</v>
      </c>
    </row>
    <row r="195" spans="1:4">
      <c r="A195" s="63">
        <v>192</v>
      </c>
      <c r="B195" s="63" t="s">
        <v>532</v>
      </c>
      <c r="C195" s="63" t="s">
        <v>173</v>
      </c>
      <c r="D195" s="63" t="s">
        <v>533</v>
      </c>
    </row>
    <row r="196" spans="1:4">
      <c r="A196" s="63">
        <v>193</v>
      </c>
      <c r="B196" s="63" t="s">
        <v>534</v>
      </c>
      <c r="C196" s="63" t="s">
        <v>173</v>
      </c>
      <c r="D196" s="63" t="s">
        <v>535</v>
      </c>
    </row>
    <row r="197" spans="1:4">
      <c r="A197" s="63">
        <v>194</v>
      </c>
      <c r="B197" s="63" t="s">
        <v>536</v>
      </c>
      <c r="C197" s="63" t="s">
        <v>173</v>
      </c>
      <c r="D197" s="63" t="s">
        <v>537</v>
      </c>
    </row>
    <row r="198" spans="1:4">
      <c r="A198" s="63">
        <v>195</v>
      </c>
      <c r="B198" s="63" t="s">
        <v>538</v>
      </c>
      <c r="C198" s="63" t="s">
        <v>173</v>
      </c>
      <c r="D198" s="63" t="s">
        <v>539</v>
      </c>
    </row>
    <row r="199" spans="1:4">
      <c r="A199" s="63">
        <v>196</v>
      </c>
      <c r="B199" s="63" t="s">
        <v>540</v>
      </c>
      <c r="C199" s="63" t="s">
        <v>173</v>
      </c>
      <c r="D199" s="63" t="s">
        <v>541</v>
      </c>
    </row>
    <row r="200" spans="1:4">
      <c r="A200" s="63">
        <v>197</v>
      </c>
      <c r="B200" s="63" t="s">
        <v>542</v>
      </c>
      <c r="C200" s="63" t="s">
        <v>173</v>
      </c>
      <c r="D200" s="63" t="s">
        <v>543</v>
      </c>
    </row>
    <row r="201" spans="1:4">
      <c r="A201" s="63">
        <v>198</v>
      </c>
      <c r="B201" s="63" t="s">
        <v>544</v>
      </c>
      <c r="C201" s="63" t="s">
        <v>545</v>
      </c>
      <c r="D201" s="63" t="s">
        <v>546</v>
      </c>
    </row>
    <row r="202" spans="1:4">
      <c r="A202" s="63">
        <v>199</v>
      </c>
      <c r="B202" s="63" t="s">
        <v>547</v>
      </c>
      <c r="C202" s="63" t="s">
        <v>173</v>
      </c>
      <c r="D202" s="63" t="s">
        <v>548</v>
      </c>
    </row>
    <row r="203" spans="1:4">
      <c r="A203" s="63">
        <v>200</v>
      </c>
      <c r="B203" s="63" t="s">
        <v>549</v>
      </c>
      <c r="C203" s="63" t="s">
        <v>173</v>
      </c>
      <c r="D203" s="63" t="s">
        <v>550</v>
      </c>
    </row>
    <row r="204" spans="1:4">
      <c r="A204" s="63">
        <v>201</v>
      </c>
      <c r="B204" s="63" t="s">
        <v>551</v>
      </c>
      <c r="C204" s="63" t="s">
        <v>173</v>
      </c>
      <c r="D204" s="63" t="s">
        <v>552</v>
      </c>
    </row>
    <row r="205" spans="1:4">
      <c r="A205" s="63">
        <v>202</v>
      </c>
      <c r="B205" s="63" t="s">
        <v>553</v>
      </c>
      <c r="C205" s="63" t="s">
        <v>173</v>
      </c>
      <c r="D205" s="63" t="s">
        <v>554</v>
      </c>
    </row>
    <row r="206" spans="1:4">
      <c r="A206" s="63">
        <v>203</v>
      </c>
      <c r="B206" s="63" t="s">
        <v>555</v>
      </c>
      <c r="C206" s="63" t="s">
        <v>173</v>
      </c>
      <c r="D206" s="63" t="s">
        <v>556</v>
      </c>
    </row>
    <row r="207" spans="1:4">
      <c r="A207" s="63">
        <v>204</v>
      </c>
      <c r="B207" s="63" t="s">
        <v>557</v>
      </c>
      <c r="C207" s="63" t="s">
        <v>173</v>
      </c>
      <c r="D207" s="63" t="s">
        <v>558</v>
      </c>
    </row>
    <row r="208" spans="1:4">
      <c r="A208" s="63">
        <v>205</v>
      </c>
      <c r="B208" s="12" t="s">
        <v>559</v>
      </c>
      <c r="C208" s="12" t="s">
        <v>173</v>
      </c>
      <c r="D208" s="63" t="s">
        <v>560</v>
      </c>
    </row>
    <row r="209" spans="1:4">
      <c r="A209" s="63">
        <v>206</v>
      </c>
      <c r="B209" s="63" t="s">
        <v>561</v>
      </c>
      <c r="C209" s="63" t="s">
        <v>173</v>
      </c>
      <c r="D209" s="63" t="s">
        <v>562</v>
      </c>
    </row>
    <row r="210" spans="1:4">
      <c r="A210" s="63">
        <v>207</v>
      </c>
      <c r="B210" s="63" t="s">
        <v>563</v>
      </c>
      <c r="C210" s="63" t="s">
        <v>173</v>
      </c>
      <c r="D210" s="63" t="s">
        <v>564</v>
      </c>
    </row>
    <row r="211" spans="1:4" s="65" customFormat="1">
      <c r="A211" s="63">
        <v>208</v>
      </c>
      <c r="B211" s="63" t="s">
        <v>3465</v>
      </c>
      <c r="C211" s="63" t="s">
        <v>271</v>
      </c>
      <c r="D211" s="63" t="s">
        <v>565</v>
      </c>
    </row>
    <row r="212" spans="1:4">
      <c r="A212" s="63">
        <v>209</v>
      </c>
      <c r="B212" s="63" t="s">
        <v>566</v>
      </c>
      <c r="C212" s="12" t="s">
        <v>271</v>
      </c>
      <c r="D212" s="63" t="s">
        <v>567</v>
      </c>
    </row>
    <row r="213" spans="1:4">
      <c r="A213" s="63">
        <v>210</v>
      </c>
      <c r="B213" s="63" t="s">
        <v>568</v>
      </c>
      <c r="C213" s="63" t="s">
        <v>173</v>
      </c>
      <c r="D213" s="63" t="s">
        <v>569</v>
      </c>
    </row>
    <row r="214" spans="1:4">
      <c r="A214" s="63">
        <v>211</v>
      </c>
      <c r="B214" s="63" t="s">
        <v>570</v>
      </c>
      <c r="C214" s="63" t="s">
        <v>173</v>
      </c>
      <c r="D214" s="63" t="s">
        <v>571</v>
      </c>
    </row>
    <row r="215" spans="1:4">
      <c r="A215" s="63">
        <v>212</v>
      </c>
      <c r="B215" s="63" t="s">
        <v>572</v>
      </c>
      <c r="C215" s="63" t="s">
        <v>173</v>
      </c>
      <c r="D215" s="63" t="s">
        <v>573</v>
      </c>
    </row>
    <row r="216" spans="1:4">
      <c r="A216" s="63">
        <v>213</v>
      </c>
      <c r="B216" s="63" t="s">
        <v>574</v>
      </c>
      <c r="C216" s="63" t="s">
        <v>575</v>
      </c>
      <c r="D216" s="63" t="s">
        <v>576</v>
      </c>
    </row>
    <row r="217" spans="1:4">
      <c r="A217" s="63">
        <v>214</v>
      </c>
      <c r="B217" s="63" t="s">
        <v>577</v>
      </c>
      <c r="C217" s="63" t="s">
        <v>575</v>
      </c>
      <c r="D217" s="63" t="s">
        <v>578</v>
      </c>
    </row>
    <row r="218" spans="1:4">
      <c r="A218" s="63">
        <v>215</v>
      </c>
      <c r="B218" s="63" t="s">
        <v>579</v>
      </c>
      <c r="C218" s="63" t="s">
        <v>173</v>
      </c>
      <c r="D218" s="63" t="s">
        <v>580</v>
      </c>
    </row>
    <row r="219" spans="1:4">
      <c r="A219" s="63">
        <v>216</v>
      </c>
      <c r="B219" s="63" t="s">
        <v>581</v>
      </c>
      <c r="C219" s="63" t="s">
        <v>173</v>
      </c>
      <c r="D219" s="63" t="s">
        <v>582</v>
      </c>
    </row>
    <row r="220" spans="1:4">
      <c r="A220" s="63">
        <v>217</v>
      </c>
      <c r="B220" s="63" t="s">
        <v>583</v>
      </c>
      <c r="C220" s="63" t="s">
        <v>173</v>
      </c>
      <c r="D220" s="63" t="s">
        <v>584</v>
      </c>
    </row>
    <row r="221" spans="1:4">
      <c r="A221" s="63">
        <v>218</v>
      </c>
      <c r="B221" s="63" t="s">
        <v>585</v>
      </c>
      <c r="C221" s="63" t="s">
        <v>575</v>
      </c>
      <c r="D221" s="63" t="s">
        <v>586</v>
      </c>
    </row>
    <row r="222" spans="1:4">
      <c r="A222" s="63">
        <v>219</v>
      </c>
      <c r="B222" s="63" t="s">
        <v>587</v>
      </c>
      <c r="C222" s="63" t="s">
        <v>588</v>
      </c>
      <c r="D222" s="63" t="s">
        <v>589</v>
      </c>
    </row>
    <row r="223" spans="1:4">
      <c r="A223" s="63">
        <v>220</v>
      </c>
      <c r="B223" s="63" t="s">
        <v>590</v>
      </c>
      <c r="C223" s="63" t="s">
        <v>198</v>
      </c>
      <c r="D223" s="63" t="s">
        <v>591</v>
      </c>
    </row>
    <row r="224" spans="1:4">
      <c r="A224" s="63">
        <v>221</v>
      </c>
      <c r="B224" s="63" t="s">
        <v>592</v>
      </c>
      <c r="C224" s="63" t="s">
        <v>173</v>
      </c>
      <c r="D224" s="63" t="s">
        <v>593</v>
      </c>
    </row>
    <row r="225" spans="1:4">
      <c r="A225" s="63">
        <v>222</v>
      </c>
      <c r="B225" s="63" t="s">
        <v>594</v>
      </c>
      <c r="C225" s="63" t="s">
        <v>173</v>
      </c>
      <c r="D225" s="63" t="s">
        <v>595</v>
      </c>
    </row>
    <row r="226" spans="1:4">
      <c r="A226" s="63">
        <v>223</v>
      </c>
      <c r="B226" s="63" t="s">
        <v>596</v>
      </c>
      <c r="C226" s="63" t="s">
        <v>597</v>
      </c>
      <c r="D226" s="63" t="s">
        <v>598</v>
      </c>
    </row>
    <row r="227" spans="1:4" s="64" customFormat="1">
      <c r="A227" s="63">
        <v>224</v>
      </c>
      <c r="B227" s="63" t="s">
        <v>599</v>
      </c>
      <c r="C227" s="39" t="s">
        <v>173</v>
      </c>
      <c r="D227" s="63" t="s">
        <v>582</v>
      </c>
    </row>
    <row r="228" spans="1:4" s="64" customFormat="1">
      <c r="A228" s="63">
        <v>225</v>
      </c>
      <c r="B228" s="63" t="s">
        <v>600</v>
      </c>
      <c r="C228" s="39" t="s">
        <v>173</v>
      </c>
      <c r="D228" s="63" t="s">
        <v>601</v>
      </c>
    </row>
    <row r="229" spans="1:4">
      <c r="A229" s="63">
        <v>226</v>
      </c>
      <c r="B229" s="63" t="s">
        <v>602</v>
      </c>
      <c r="C229" s="63" t="s">
        <v>173</v>
      </c>
      <c r="D229" s="63" t="s">
        <v>603</v>
      </c>
    </row>
    <row r="230" spans="1:4">
      <c r="A230" s="63">
        <v>227</v>
      </c>
      <c r="B230" s="63" t="s">
        <v>604</v>
      </c>
      <c r="C230" s="63" t="s">
        <v>198</v>
      </c>
      <c r="D230" s="63" t="s">
        <v>605</v>
      </c>
    </row>
    <row r="231" spans="1:4">
      <c r="A231" s="63">
        <v>228</v>
      </c>
      <c r="B231" s="63" t="s">
        <v>606</v>
      </c>
      <c r="C231" s="63" t="s">
        <v>271</v>
      </c>
      <c r="D231" s="63" t="s">
        <v>607</v>
      </c>
    </row>
    <row r="232" spans="1:4">
      <c r="A232" s="63">
        <v>229</v>
      </c>
      <c r="B232" s="63" t="s">
        <v>608</v>
      </c>
      <c r="C232" s="63" t="s">
        <v>173</v>
      </c>
      <c r="D232" s="63" t="s">
        <v>609</v>
      </c>
    </row>
    <row r="233" spans="1:4">
      <c r="A233" s="63">
        <v>230</v>
      </c>
      <c r="B233" s="63" t="s">
        <v>610</v>
      </c>
      <c r="C233" s="63" t="s">
        <v>173</v>
      </c>
      <c r="D233" s="63" t="s">
        <v>611</v>
      </c>
    </row>
    <row r="234" spans="1:4">
      <c r="A234" s="63">
        <v>231</v>
      </c>
      <c r="B234" s="63" t="s">
        <v>612</v>
      </c>
      <c r="C234" s="63" t="s">
        <v>173</v>
      </c>
      <c r="D234" s="63" t="s">
        <v>613</v>
      </c>
    </row>
    <row r="235" spans="1:4">
      <c r="A235" s="63">
        <v>232</v>
      </c>
      <c r="B235" s="63" t="s">
        <v>614</v>
      </c>
      <c r="C235" s="63" t="s">
        <v>198</v>
      </c>
      <c r="D235" s="63" t="s">
        <v>615</v>
      </c>
    </row>
    <row r="236" spans="1:4">
      <c r="A236" s="63">
        <v>233</v>
      </c>
      <c r="B236" s="63" t="s">
        <v>616</v>
      </c>
      <c r="C236" s="63" t="s">
        <v>173</v>
      </c>
      <c r="D236" s="63" t="s">
        <v>617</v>
      </c>
    </row>
    <row r="237" spans="1:4">
      <c r="A237" s="63">
        <v>234</v>
      </c>
      <c r="B237" s="63" t="s">
        <v>618</v>
      </c>
      <c r="C237" s="63" t="s">
        <v>173</v>
      </c>
      <c r="D237" s="63" t="s">
        <v>619</v>
      </c>
    </row>
    <row r="238" spans="1:4">
      <c r="A238" s="63">
        <v>235</v>
      </c>
      <c r="B238" s="63" t="s">
        <v>620</v>
      </c>
      <c r="C238" s="63" t="s">
        <v>173</v>
      </c>
      <c r="D238" s="63" t="s">
        <v>621</v>
      </c>
    </row>
    <row r="239" spans="1:4">
      <c r="A239" s="63">
        <v>236</v>
      </c>
      <c r="B239" s="63" t="s">
        <v>622</v>
      </c>
      <c r="C239" s="63" t="s">
        <v>198</v>
      </c>
      <c r="D239" s="63" t="s">
        <v>623</v>
      </c>
    </row>
    <row r="240" spans="1:4">
      <c r="A240" s="63">
        <v>237</v>
      </c>
      <c r="B240" s="63" t="s">
        <v>624</v>
      </c>
      <c r="C240" s="63" t="s">
        <v>575</v>
      </c>
      <c r="D240" s="63" t="s">
        <v>625</v>
      </c>
    </row>
    <row r="241" spans="1:4">
      <c r="A241" s="63">
        <v>238</v>
      </c>
      <c r="B241" s="63" t="s">
        <v>626</v>
      </c>
      <c r="C241" s="63" t="s">
        <v>173</v>
      </c>
      <c r="D241" s="63" t="s">
        <v>627</v>
      </c>
    </row>
    <row r="242" spans="1:4">
      <c r="A242" s="63">
        <v>239</v>
      </c>
      <c r="B242" s="63" t="s">
        <v>628</v>
      </c>
      <c r="C242" s="63" t="s">
        <v>173</v>
      </c>
      <c r="D242" s="63" t="s">
        <v>629</v>
      </c>
    </row>
    <row r="243" spans="1:4">
      <c r="A243" s="63">
        <v>240</v>
      </c>
      <c r="B243" s="63" t="s">
        <v>630</v>
      </c>
      <c r="C243" s="63" t="s">
        <v>597</v>
      </c>
      <c r="D243" s="63" t="s">
        <v>631</v>
      </c>
    </row>
    <row r="244" spans="1:4">
      <c r="A244" s="63">
        <v>241</v>
      </c>
      <c r="B244" s="63" t="s">
        <v>632</v>
      </c>
      <c r="C244" s="63" t="s">
        <v>173</v>
      </c>
      <c r="D244" s="63" t="s">
        <v>633</v>
      </c>
    </row>
    <row r="245" spans="1:4">
      <c r="A245" s="63">
        <v>242</v>
      </c>
      <c r="B245" s="63" t="s">
        <v>634</v>
      </c>
      <c r="C245" s="63" t="s">
        <v>198</v>
      </c>
      <c r="D245" s="63" t="s">
        <v>635</v>
      </c>
    </row>
    <row r="246" spans="1:4">
      <c r="A246" s="63">
        <v>243</v>
      </c>
      <c r="B246" s="63" t="s">
        <v>636</v>
      </c>
      <c r="C246" s="63" t="s">
        <v>173</v>
      </c>
      <c r="D246" s="63" t="s">
        <v>619</v>
      </c>
    </row>
    <row r="247" spans="1:4">
      <c r="A247" s="63">
        <v>244</v>
      </c>
      <c r="B247" s="12" t="s">
        <v>637</v>
      </c>
      <c r="C247" s="63" t="s">
        <v>173</v>
      </c>
      <c r="D247" s="12" t="s">
        <v>638</v>
      </c>
    </row>
    <row r="248" spans="1:4">
      <c r="A248" s="63">
        <v>245</v>
      </c>
      <c r="B248" s="63" t="s">
        <v>639</v>
      </c>
      <c r="C248" s="63" t="s">
        <v>173</v>
      </c>
      <c r="D248" s="63" t="s">
        <v>640</v>
      </c>
    </row>
    <row r="249" spans="1:4" s="70" customFormat="1">
      <c r="A249" s="63">
        <v>246</v>
      </c>
      <c r="B249" s="12" t="s">
        <v>3466</v>
      </c>
      <c r="C249" s="63" t="s">
        <v>173</v>
      </c>
      <c r="D249" s="12" t="s">
        <v>641</v>
      </c>
    </row>
    <row r="250" spans="1:4">
      <c r="A250" s="63">
        <v>247</v>
      </c>
      <c r="B250" s="63" t="s">
        <v>642</v>
      </c>
      <c r="C250" s="63" t="s">
        <v>173</v>
      </c>
      <c r="D250" s="63" t="s">
        <v>643</v>
      </c>
    </row>
    <row r="251" spans="1:4">
      <c r="A251" s="63">
        <v>248</v>
      </c>
      <c r="B251" s="63" t="s">
        <v>644</v>
      </c>
      <c r="C251" s="63" t="s">
        <v>173</v>
      </c>
      <c r="D251" s="63" t="s">
        <v>645</v>
      </c>
    </row>
    <row r="252" spans="1:4">
      <c r="A252" s="63">
        <v>249</v>
      </c>
      <c r="B252" s="63" t="s">
        <v>646</v>
      </c>
      <c r="C252" s="63" t="s">
        <v>173</v>
      </c>
      <c r="D252" s="63" t="s">
        <v>647</v>
      </c>
    </row>
    <row r="253" spans="1:4">
      <c r="A253" s="63">
        <v>250</v>
      </c>
      <c r="B253" s="63" t="s">
        <v>648</v>
      </c>
      <c r="C253" s="63" t="s">
        <v>173</v>
      </c>
      <c r="D253" s="63" t="s">
        <v>649</v>
      </c>
    </row>
    <row r="254" spans="1:4">
      <c r="A254" s="63">
        <v>251</v>
      </c>
      <c r="B254" s="63" t="s">
        <v>650</v>
      </c>
      <c r="C254" s="63" t="s">
        <v>173</v>
      </c>
      <c r="D254" s="63" t="s">
        <v>651</v>
      </c>
    </row>
    <row r="255" spans="1:4">
      <c r="A255" s="63">
        <v>252</v>
      </c>
      <c r="B255" s="63" t="s">
        <v>652</v>
      </c>
      <c r="C255" s="63" t="s">
        <v>173</v>
      </c>
      <c r="D255" s="63" t="s">
        <v>653</v>
      </c>
    </row>
    <row r="256" spans="1:4">
      <c r="A256" s="63">
        <v>253</v>
      </c>
      <c r="B256" s="63" t="s">
        <v>654</v>
      </c>
      <c r="C256" s="63" t="s">
        <v>173</v>
      </c>
      <c r="D256" s="63" t="s">
        <v>655</v>
      </c>
    </row>
    <row r="257" spans="1:4">
      <c r="A257" s="63">
        <v>254</v>
      </c>
      <c r="B257" s="63" t="s">
        <v>656</v>
      </c>
      <c r="C257" s="63" t="s">
        <v>173</v>
      </c>
      <c r="D257" s="63" t="s">
        <v>657</v>
      </c>
    </row>
    <row r="258" spans="1:4">
      <c r="A258" s="63">
        <v>255</v>
      </c>
      <c r="B258" s="63" t="s">
        <v>658</v>
      </c>
      <c r="C258" s="63" t="s">
        <v>173</v>
      </c>
      <c r="D258" s="63" t="s">
        <v>659</v>
      </c>
    </row>
    <row r="259" spans="1:4" s="70" customFormat="1">
      <c r="A259" s="63">
        <v>256</v>
      </c>
      <c r="B259" s="63" t="s">
        <v>3467</v>
      </c>
      <c r="C259" s="63" t="s">
        <v>173</v>
      </c>
      <c r="D259" s="63" t="s">
        <v>660</v>
      </c>
    </row>
    <row r="260" spans="1:4">
      <c r="A260" s="63">
        <v>257</v>
      </c>
      <c r="B260" s="12" t="s">
        <v>661</v>
      </c>
      <c r="C260" s="11" t="s">
        <v>173</v>
      </c>
      <c r="D260" s="11" t="s">
        <v>662</v>
      </c>
    </row>
    <row r="261" spans="1:4">
      <c r="A261" s="63">
        <v>258</v>
      </c>
      <c r="B261" s="63" t="s">
        <v>663</v>
      </c>
      <c r="C261" s="63" t="s">
        <v>333</v>
      </c>
      <c r="D261" s="63" t="s">
        <v>664</v>
      </c>
    </row>
    <row r="262" spans="1:4" ht="28.5">
      <c r="A262" s="63">
        <v>259</v>
      </c>
      <c r="B262" s="63" t="s">
        <v>665</v>
      </c>
      <c r="C262" s="63" t="s">
        <v>666</v>
      </c>
      <c r="D262" s="63" t="s">
        <v>667</v>
      </c>
    </row>
    <row r="263" spans="1:4">
      <c r="A263" s="63">
        <v>260</v>
      </c>
      <c r="B263" s="63" t="s">
        <v>668</v>
      </c>
      <c r="C263" s="63" t="s">
        <v>211</v>
      </c>
      <c r="D263" s="63" t="s">
        <v>669</v>
      </c>
    </row>
    <row r="264" spans="1:4">
      <c r="A264" s="63">
        <v>261</v>
      </c>
      <c r="B264" s="63" t="s">
        <v>670</v>
      </c>
      <c r="C264" s="63" t="s">
        <v>211</v>
      </c>
      <c r="D264" s="63" t="s">
        <v>671</v>
      </c>
    </row>
    <row r="265" spans="1:4">
      <c r="A265" s="63">
        <v>262</v>
      </c>
      <c r="B265" s="63" t="s">
        <v>672</v>
      </c>
      <c r="C265" s="63" t="s">
        <v>211</v>
      </c>
      <c r="D265" s="63" t="s">
        <v>667</v>
      </c>
    </row>
    <row r="266" spans="1:4">
      <c r="A266" s="63">
        <v>263</v>
      </c>
      <c r="B266" s="63" t="s">
        <v>673</v>
      </c>
      <c r="C266" s="63" t="s">
        <v>173</v>
      </c>
      <c r="D266" s="63" t="s">
        <v>674</v>
      </c>
    </row>
    <row r="267" spans="1:4">
      <c r="A267" s="63">
        <v>264</v>
      </c>
      <c r="B267" s="12" t="s">
        <v>675</v>
      </c>
      <c r="C267" s="12" t="s">
        <v>173</v>
      </c>
      <c r="D267" s="12" t="s">
        <v>676</v>
      </c>
    </row>
    <row r="268" spans="1:4">
      <c r="A268" s="63">
        <v>265</v>
      </c>
      <c r="B268" s="63" t="s">
        <v>677</v>
      </c>
      <c r="C268" s="63" t="s">
        <v>173</v>
      </c>
      <c r="D268" s="63" t="s">
        <v>678</v>
      </c>
    </row>
    <row r="269" spans="1:4">
      <c r="A269" s="63">
        <v>266</v>
      </c>
      <c r="B269" s="63" t="s">
        <v>3468</v>
      </c>
      <c r="C269" s="63" t="s">
        <v>173</v>
      </c>
      <c r="D269" s="63" t="s">
        <v>679</v>
      </c>
    </row>
    <row r="270" spans="1:4">
      <c r="A270" s="63">
        <v>267</v>
      </c>
      <c r="B270" s="63" t="s">
        <v>3469</v>
      </c>
      <c r="C270" s="63" t="s">
        <v>173</v>
      </c>
      <c r="D270" s="63" t="s">
        <v>680</v>
      </c>
    </row>
    <row r="271" spans="1:4">
      <c r="A271" s="63">
        <v>268</v>
      </c>
      <c r="B271" s="63" t="s">
        <v>3470</v>
      </c>
      <c r="C271" s="63" t="s">
        <v>173</v>
      </c>
      <c r="D271" s="63" t="s">
        <v>681</v>
      </c>
    </row>
    <row r="272" spans="1:4">
      <c r="A272" s="63">
        <v>269</v>
      </c>
      <c r="B272" s="63" t="s">
        <v>3471</v>
      </c>
      <c r="C272" s="63" t="s">
        <v>173</v>
      </c>
      <c r="D272" s="63" t="s">
        <v>682</v>
      </c>
    </row>
    <row r="273" spans="1:4">
      <c r="A273" s="63">
        <v>270</v>
      </c>
      <c r="B273" s="63" t="s">
        <v>683</v>
      </c>
      <c r="C273" s="63" t="s">
        <v>173</v>
      </c>
      <c r="D273" s="63" t="s">
        <v>684</v>
      </c>
    </row>
    <row r="274" spans="1:4">
      <c r="A274" s="63">
        <v>271</v>
      </c>
      <c r="B274" s="63" t="s">
        <v>685</v>
      </c>
      <c r="C274" s="63" t="s">
        <v>173</v>
      </c>
      <c r="D274" s="63" t="s">
        <v>686</v>
      </c>
    </row>
    <row r="275" spans="1:4">
      <c r="A275" s="63">
        <v>272</v>
      </c>
      <c r="B275" s="63" t="s">
        <v>687</v>
      </c>
      <c r="C275" s="63" t="s">
        <v>173</v>
      </c>
      <c r="D275" s="63" t="s">
        <v>688</v>
      </c>
    </row>
    <row r="276" spans="1:4">
      <c r="A276" s="63">
        <v>273</v>
      </c>
      <c r="B276" s="63" t="s">
        <v>689</v>
      </c>
      <c r="C276" s="63" t="s">
        <v>173</v>
      </c>
      <c r="D276" s="63" t="s">
        <v>690</v>
      </c>
    </row>
    <row r="277" spans="1:4">
      <c r="A277" s="63">
        <v>274</v>
      </c>
      <c r="B277" s="63" t="s">
        <v>691</v>
      </c>
      <c r="C277" s="63" t="s">
        <v>173</v>
      </c>
      <c r="D277" s="63" t="s">
        <v>692</v>
      </c>
    </row>
    <row r="278" spans="1:4">
      <c r="A278" s="63">
        <v>275</v>
      </c>
      <c r="B278" s="63" t="s">
        <v>693</v>
      </c>
      <c r="C278" s="63" t="s">
        <v>173</v>
      </c>
      <c r="D278" s="63" t="s">
        <v>694</v>
      </c>
    </row>
    <row r="279" spans="1:4">
      <c r="A279" s="63">
        <v>276</v>
      </c>
      <c r="B279" s="63" t="s">
        <v>695</v>
      </c>
      <c r="C279" s="63" t="s">
        <v>173</v>
      </c>
      <c r="D279" s="63" t="s">
        <v>696</v>
      </c>
    </row>
    <row r="280" spans="1:4">
      <c r="A280" s="63">
        <v>277</v>
      </c>
      <c r="B280" s="63" t="s">
        <v>697</v>
      </c>
      <c r="C280" s="63" t="s">
        <v>173</v>
      </c>
      <c r="D280" s="63" t="s">
        <v>698</v>
      </c>
    </row>
    <row r="281" spans="1:4">
      <c r="A281" s="63">
        <v>278</v>
      </c>
      <c r="B281" s="63" t="s">
        <v>699</v>
      </c>
      <c r="C281" s="63" t="s">
        <v>173</v>
      </c>
      <c r="D281" s="63" t="s">
        <v>700</v>
      </c>
    </row>
    <row r="282" spans="1:4">
      <c r="A282" s="63">
        <v>279</v>
      </c>
      <c r="B282" s="63" t="s">
        <v>701</v>
      </c>
      <c r="C282" s="63" t="s">
        <v>173</v>
      </c>
      <c r="D282" s="63" t="s">
        <v>702</v>
      </c>
    </row>
    <row r="283" spans="1:4">
      <c r="A283" s="63">
        <v>280</v>
      </c>
      <c r="B283" s="63" t="s">
        <v>703</v>
      </c>
      <c r="C283" s="63" t="s">
        <v>173</v>
      </c>
      <c r="D283" s="63" t="s">
        <v>704</v>
      </c>
    </row>
    <row r="284" spans="1:4">
      <c r="A284" s="63">
        <v>281</v>
      </c>
      <c r="B284" s="63" t="s">
        <v>705</v>
      </c>
      <c r="C284" s="63" t="s">
        <v>173</v>
      </c>
      <c r="D284" s="63" t="s">
        <v>706</v>
      </c>
    </row>
    <row r="285" spans="1:4">
      <c r="A285" s="63">
        <v>282</v>
      </c>
      <c r="B285" s="63" t="s">
        <v>707</v>
      </c>
      <c r="C285" s="63" t="s">
        <v>173</v>
      </c>
      <c r="D285" s="63" t="s">
        <v>694</v>
      </c>
    </row>
    <row r="286" spans="1:4">
      <c r="A286" s="63">
        <v>283</v>
      </c>
      <c r="B286" s="63" t="s">
        <v>708</v>
      </c>
      <c r="C286" s="63" t="s">
        <v>173</v>
      </c>
      <c r="D286" s="63" t="s">
        <v>709</v>
      </c>
    </row>
    <row r="287" spans="1:4">
      <c r="A287" s="63">
        <v>284</v>
      </c>
      <c r="B287" s="63" t="s">
        <v>710</v>
      </c>
      <c r="C287" s="63" t="s">
        <v>173</v>
      </c>
      <c r="D287" s="63" t="s">
        <v>711</v>
      </c>
    </row>
    <row r="288" spans="1:4">
      <c r="A288" s="63">
        <v>285</v>
      </c>
      <c r="B288" s="63" t="s">
        <v>712</v>
      </c>
      <c r="C288" s="63" t="s">
        <v>173</v>
      </c>
      <c r="D288" s="63" t="s">
        <v>713</v>
      </c>
    </row>
    <row r="289" spans="1:4">
      <c r="A289" s="63">
        <v>286</v>
      </c>
      <c r="B289" s="63" t="s">
        <v>714</v>
      </c>
      <c r="C289" s="63" t="s">
        <v>173</v>
      </c>
      <c r="D289" s="63" t="s">
        <v>715</v>
      </c>
    </row>
    <row r="290" spans="1:4">
      <c r="A290" s="63">
        <v>287</v>
      </c>
      <c r="B290" s="63" t="s">
        <v>716</v>
      </c>
      <c r="C290" s="63" t="s">
        <v>173</v>
      </c>
      <c r="D290" s="63" t="s">
        <v>717</v>
      </c>
    </row>
    <row r="291" spans="1:4">
      <c r="A291" s="63">
        <v>288</v>
      </c>
      <c r="B291" s="63" t="s">
        <v>718</v>
      </c>
      <c r="C291" s="63" t="s">
        <v>173</v>
      </c>
      <c r="D291" s="63" t="s">
        <v>702</v>
      </c>
    </row>
    <row r="292" spans="1:4">
      <c r="A292" s="63">
        <v>289</v>
      </c>
      <c r="B292" s="63" t="s">
        <v>719</v>
      </c>
      <c r="C292" s="63" t="s">
        <v>173</v>
      </c>
      <c r="D292" s="63" t="s">
        <v>700</v>
      </c>
    </row>
    <row r="293" spans="1:4">
      <c r="A293" s="63">
        <v>290</v>
      </c>
      <c r="B293" s="63" t="s">
        <v>720</v>
      </c>
      <c r="C293" s="63" t="s">
        <v>173</v>
      </c>
      <c r="D293" s="63" t="s">
        <v>721</v>
      </c>
    </row>
    <row r="294" spans="1:4">
      <c r="A294" s="63">
        <v>291</v>
      </c>
      <c r="B294" s="12" t="s">
        <v>722</v>
      </c>
      <c r="C294" s="12" t="s">
        <v>173</v>
      </c>
      <c r="D294" s="12" t="s">
        <v>698</v>
      </c>
    </row>
    <row r="295" spans="1:4">
      <c r="A295" s="63">
        <v>292</v>
      </c>
      <c r="B295" s="12" t="s">
        <v>723</v>
      </c>
      <c r="C295" s="12" t="s">
        <v>173</v>
      </c>
      <c r="D295" s="12" t="s">
        <v>704</v>
      </c>
    </row>
    <row r="296" spans="1:4">
      <c r="A296" s="63">
        <v>293</v>
      </c>
      <c r="B296" s="12" t="s">
        <v>724</v>
      </c>
      <c r="C296" s="12" t="s">
        <v>173</v>
      </c>
      <c r="D296" s="12" t="s">
        <v>725</v>
      </c>
    </row>
    <row r="297" spans="1:4">
      <c r="A297" s="63">
        <v>294</v>
      </c>
      <c r="B297" s="63" t="s">
        <v>726</v>
      </c>
      <c r="C297" s="63" t="s">
        <v>173</v>
      </c>
      <c r="D297" s="63" t="s">
        <v>727</v>
      </c>
    </row>
    <row r="298" spans="1:4">
      <c r="A298" s="63">
        <v>295</v>
      </c>
      <c r="B298" s="15" t="s">
        <v>728</v>
      </c>
      <c r="C298" s="15" t="s">
        <v>729</v>
      </c>
      <c r="D298" s="15" t="s">
        <v>730</v>
      </c>
    </row>
    <row r="299" spans="1:4">
      <c r="A299" s="63">
        <v>296</v>
      </c>
      <c r="B299" s="15" t="s">
        <v>731</v>
      </c>
      <c r="C299" s="15" t="s">
        <v>729</v>
      </c>
      <c r="D299" s="15" t="s">
        <v>732</v>
      </c>
    </row>
    <row r="300" spans="1:4">
      <c r="A300" s="63">
        <v>297</v>
      </c>
      <c r="B300" s="63" t="s">
        <v>733</v>
      </c>
      <c r="C300" s="63" t="s">
        <v>734</v>
      </c>
      <c r="D300" s="63" t="s">
        <v>735</v>
      </c>
    </row>
    <row r="301" spans="1:4" s="65" customFormat="1">
      <c r="A301" s="63">
        <v>298</v>
      </c>
      <c r="B301" s="12" t="s">
        <v>3472</v>
      </c>
      <c r="C301" s="15" t="s">
        <v>271</v>
      </c>
      <c r="D301" s="15" t="s">
        <v>732</v>
      </c>
    </row>
    <row r="302" spans="1:4" s="65" customFormat="1">
      <c r="A302" s="63">
        <v>299</v>
      </c>
      <c r="B302" s="15" t="s">
        <v>3473</v>
      </c>
      <c r="C302" s="15" t="s">
        <v>271</v>
      </c>
      <c r="D302" s="15" t="s">
        <v>730</v>
      </c>
    </row>
    <row r="303" spans="1:4">
      <c r="A303" s="63">
        <v>300</v>
      </c>
      <c r="B303" s="12" t="s">
        <v>736</v>
      </c>
      <c r="C303" s="12" t="s">
        <v>729</v>
      </c>
      <c r="D303" s="12" t="s">
        <v>737</v>
      </c>
    </row>
    <row r="304" spans="1:4">
      <c r="A304" s="63">
        <v>301</v>
      </c>
      <c r="B304" s="12" t="s">
        <v>738</v>
      </c>
      <c r="C304" s="12" t="s">
        <v>729</v>
      </c>
      <c r="D304" s="12" t="s">
        <v>739</v>
      </c>
    </row>
  </sheetData>
  <mergeCells count="1">
    <mergeCell ref="A1:D1"/>
  </mergeCells>
  <phoneticPr fontId="2" type="noConversion"/>
  <conditionalFormatting sqref="B2">
    <cfRule type="duplicateValues" dxfId="1248" priority="440"/>
    <cfRule type="duplicateValues" dxfId="1247" priority="441"/>
    <cfRule type="duplicateValues" dxfId="1246" priority="442"/>
  </conditionalFormatting>
  <conditionalFormatting sqref="B10">
    <cfRule type="duplicateValues" dxfId="1245" priority="407"/>
  </conditionalFormatting>
  <conditionalFormatting sqref="B25">
    <cfRule type="duplicateValues" dxfId="1244" priority="10"/>
    <cfRule type="duplicateValues" dxfId="1243" priority="11"/>
    <cfRule type="duplicateValues" dxfId="1242" priority="12"/>
    <cfRule type="duplicateValues" dxfId="1241" priority="13"/>
    <cfRule type="duplicateValues" dxfId="1240" priority="14"/>
    <cfRule type="duplicateValues" dxfId="1239" priority="15"/>
    <cfRule type="duplicateValues" dxfId="1238" priority="16"/>
  </conditionalFormatting>
  <conditionalFormatting sqref="B39">
    <cfRule type="duplicateValues" dxfId="1237" priority="251"/>
  </conditionalFormatting>
  <conditionalFormatting sqref="D42">
    <cfRule type="duplicateValues" dxfId="1236" priority="203"/>
    <cfRule type="duplicateValues" dxfId="1235" priority="204"/>
    <cfRule type="duplicateValues" dxfId="1234" priority="205"/>
    <cfRule type="duplicateValues" dxfId="1233" priority="206"/>
    <cfRule type="duplicateValues" dxfId="1232" priority="207"/>
    <cfRule type="duplicateValues" dxfId="1231" priority="208"/>
    <cfRule type="duplicateValues" dxfId="1230" priority="209"/>
    <cfRule type="duplicateValues" dxfId="1229" priority="210"/>
    <cfRule type="duplicateValues" dxfId="1228" priority="211"/>
    <cfRule type="duplicateValues" dxfId="1227" priority="212"/>
    <cfRule type="duplicateValues" dxfId="1226" priority="213"/>
    <cfRule type="duplicateValues" dxfId="1225" priority="214"/>
    <cfRule type="duplicateValues" dxfId="1224" priority="215"/>
    <cfRule type="duplicateValues" dxfId="1223" priority="216"/>
    <cfRule type="duplicateValues" dxfId="1222" priority="217"/>
    <cfRule type="duplicateValues" dxfId="1221" priority="218"/>
    <cfRule type="duplicateValues" dxfId="1220" priority="219"/>
    <cfRule type="duplicateValues" dxfId="1219" priority="220"/>
    <cfRule type="duplicateValues" dxfId="1218" priority="221"/>
    <cfRule type="duplicateValues" dxfId="1217" priority="222"/>
    <cfRule type="duplicateValues" dxfId="1216" priority="223"/>
    <cfRule type="duplicateValues" dxfId="1215" priority="224"/>
    <cfRule type="duplicateValues" dxfId="1214" priority="225"/>
    <cfRule type="duplicateValues" dxfId="1213" priority="226"/>
  </conditionalFormatting>
  <conditionalFormatting sqref="B52">
    <cfRule type="duplicateValues" dxfId="1212" priority="386"/>
  </conditionalFormatting>
  <conditionalFormatting sqref="B65">
    <cfRule type="duplicateValues" dxfId="1211" priority="190"/>
    <cfRule type="duplicateValues" dxfId="1210" priority="191"/>
    <cfRule type="duplicateValues" dxfId="1209" priority="192"/>
    <cfRule type="duplicateValues" dxfId="1208" priority="193"/>
    <cfRule type="duplicateValues" dxfId="1207" priority="194"/>
    <cfRule type="duplicateValues" dxfId="1206" priority="195"/>
    <cfRule type="duplicateValues" dxfId="1205" priority="196"/>
    <cfRule type="duplicateValues" dxfId="1204" priority="197"/>
    <cfRule type="duplicateValues" dxfId="1203" priority="198"/>
    <cfRule type="duplicateValues" dxfId="1202" priority="199"/>
  </conditionalFormatting>
  <conditionalFormatting sqref="B67">
    <cfRule type="duplicateValues" dxfId="1201" priority="166"/>
    <cfRule type="duplicateValues" dxfId="1200" priority="167"/>
    <cfRule type="duplicateValues" dxfId="1199" priority="168"/>
    <cfRule type="duplicateValues" dxfId="1198" priority="169"/>
    <cfRule type="duplicateValues" dxfId="1197" priority="170"/>
    <cfRule type="duplicateValues" dxfId="1196" priority="171"/>
    <cfRule type="duplicateValues" dxfId="1195" priority="172"/>
    <cfRule type="duplicateValues" dxfId="1194" priority="173"/>
    <cfRule type="duplicateValues" dxfId="1193" priority="174"/>
    <cfRule type="duplicateValues" dxfId="1192" priority="175"/>
    <cfRule type="duplicateValues" dxfId="1191" priority="176"/>
    <cfRule type="duplicateValues" dxfId="1190" priority="177"/>
    <cfRule type="duplicateValues" dxfId="1189" priority="178"/>
    <cfRule type="duplicateValues" dxfId="1188" priority="179"/>
    <cfRule type="duplicateValues" dxfId="1187" priority="180"/>
    <cfRule type="duplicateValues" dxfId="1186" priority="181"/>
    <cfRule type="duplicateValues" dxfId="1185" priority="182"/>
    <cfRule type="duplicateValues" dxfId="1184" priority="183"/>
    <cfRule type="duplicateValues" dxfId="1183" priority="184"/>
    <cfRule type="duplicateValues" dxfId="1182" priority="185"/>
    <cfRule type="duplicateValues" dxfId="1181" priority="186"/>
    <cfRule type="duplicateValues" dxfId="1180" priority="187"/>
    <cfRule type="duplicateValues" dxfId="1179" priority="188"/>
    <cfRule type="duplicateValues" dxfId="1178" priority="189"/>
  </conditionalFormatting>
  <conditionalFormatting sqref="B68">
    <cfRule type="duplicateValues" dxfId="1177" priority="384"/>
    <cfRule type="duplicateValues" dxfId="1176" priority="385"/>
  </conditionalFormatting>
  <conditionalFormatting sqref="B69">
    <cfRule type="duplicateValues" dxfId="1175" priority="149"/>
    <cfRule type="duplicateValues" dxfId="1174" priority="150"/>
    <cfRule type="duplicateValues" dxfId="1173" priority="151"/>
    <cfRule type="duplicateValues" dxfId="1172" priority="152"/>
    <cfRule type="duplicateValues" dxfId="1171" priority="153"/>
    <cfRule type="duplicateValues" dxfId="1170" priority="154"/>
    <cfRule type="duplicateValues" dxfId="1169" priority="155"/>
    <cfRule type="duplicateValues" dxfId="1168" priority="156"/>
    <cfRule type="duplicateValues" dxfId="1167" priority="157"/>
    <cfRule type="duplicateValues" dxfId="1166" priority="158"/>
    <cfRule type="duplicateValues" dxfId="1165" priority="159"/>
    <cfRule type="duplicateValues" dxfId="1164" priority="160"/>
    <cfRule type="duplicateValues" dxfId="1163" priority="161"/>
    <cfRule type="duplicateValues" dxfId="1162" priority="162"/>
    <cfRule type="duplicateValues" dxfId="1161" priority="163"/>
    <cfRule type="duplicateValues" dxfId="1160" priority="164"/>
    <cfRule type="duplicateValues" dxfId="1159" priority="165"/>
  </conditionalFormatting>
  <conditionalFormatting sqref="B78">
    <cfRule type="duplicateValues" dxfId="1158" priority="122"/>
    <cfRule type="duplicateValues" dxfId="1157" priority="123"/>
    <cfRule type="duplicateValues" dxfId="1156" priority="124"/>
    <cfRule type="duplicateValues" dxfId="1155" priority="125"/>
    <cfRule type="duplicateValues" dxfId="1154" priority="126"/>
    <cfRule type="duplicateValues" dxfId="1153" priority="127"/>
    <cfRule type="duplicateValues" dxfId="1152" priority="128"/>
    <cfRule type="duplicateValues" dxfId="1151" priority="129"/>
    <cfRule type="duplicateValues" dxfId="1150" priority="130"/>
    <cfRule type="duplicateValues" dxfId="1149" priority="131"/>
    <cfRule type="duplicateValues" dxfId="1148" priority="132"/>
    <cfRule type="duplicateValues" dxfId="1147" priority="133"/>
    <cfRule type="duplicateValues" dxfId="1146" priority="134"/>
    <cfRule type="duplicateValues" dxfId="1145" priority="135"/>
    <cfRule type="duplicateValues" dxfId="1144" priority="136"/>
    <cfRule type="duplicateValues" dxfId="1143" priority="137"/>
    <cfRule type="duplicateValues" dxfId="1142" priority="138"/>
    <cfRule type="duplicateValues" dxfId="1141" priority="139"/>
    <cfRule type="duplicateValues" dxfId="1140" priority="140"/>
    <cfRule type="duplicateValues" dxfId="1139" priority="141"/>
    <cfRule type="duplicateValues" dxfId="1138" priority="142"/>
    <cfRule type="duplicateValues" dxfId="1137" priority="143"/>
    <cfRule type="duplicateValues" dxfId="1136" priority="144"/>
    <cfRule type="duplicateValues" dxfId="1135" priority="145"/>
    <cfRule type="duplicateValues" dxfId="1134" priority="146"/>
    <cfRule type="duplicateValues" dxfId="1133" priority="147"/>
    <cfRule type="duplicateValues" dxfId="1132" priority="148"/>
  </conditionalFormatting>
  <conditionalFormatting sqref="B79">
    <cfRule type="duplicateValues" dxfId="1131" priority="105"/>
    <cfRule type="duplicateValues" dxfId="1130" priority="106"/>
    <cfRule type="duplicateValues" dxfId="1129" priority="107"/>
    <cfRule type="duplicateValues" dxfId="1128" priority="108"/>
    <cfRule type="duplicateValues" dxfId="1127" priority="109"/>
    <cfRule type="duplicateValues" dxfId="1126" priority="110"/>
    <cfRule type="duplicateValues" dxfId="1125" priority="111"/>
    <cfRule type="duplicateValues" dxfId="1124" priority="112"/>
    <cfRule type="duplicateValues" dxfId="1123" priority="113"/>
    <cfRule type="duplicateValues" dxfId="1122" priority="114"/>
    <cfRule type="duplicateValues" dxfId="1121" priority="115"/>
    <cfRule type="duplicateValues" dxfId="1120" priority="116"/>
    <cfRule type="duplicateValues" dxfId="1119" priority="117"/>
    <cfRule type="duplicateValues" dxfId="1118" priority="118"/>
    <cfRule type="duplicateValues" dxfId="1117" priority="119"/>
    <cfRule type="duplicateValues" dxfId="1116" priority="120"/>
    <cfRule type="duplicateValues" dxfId="1115" priority="121"/>
  </conditionalFormatting>
  <conditionalFormatting sqref="B80">
    <cfRule type="duplicateValues" dxfId="1114" priority="419"/>
    <cfRule type="duplicateValues" dxfId="1113" priority="420"/>
  </conditionalFormatting>
  <conditionalFormatting sqref="B131">
    <cfRule type="duplicateValues" dxfId="1112" priority="82"/>
    <cfRule type="duplicateValues" dxfId="1111" priority="83"/>
    <cfRule type="duplicateValues" dxfId="1110" priority="84"/>
    <cfRule type="duplicateValues" dxfId="1109" priority="85"/>
    <cfRule type="duplicateValues" dxfId="1108" priority="86"/>
    <cfRule type="duplicateValues" dxfId="1107" priority="87"/>
    <cfRule type="duplicateValues" dxfId="1106" priority="88"/>
    <cfRule type="duplicateValues" dxfId="1105" priority="89"/>
    <cfRule type="duplicateValues" dxfId="1104" priority="90"/>
    <cfRule type="duplicateValues" dxfId="1103" priority="91"/>
    <cfRule type="duplicateValues" dxfId="1102" priority="92"/>
    <cfRule type="duplicateValues" dxfId="1101" priority="93"/>
    <cfRule type="duplicateValues" dxfId="1100" priority="94"/>
    <cfRule type="duplicateValues" dxfId="1099" priority="95"/>
    <cfRule type="duplicateValues" dxfId="1098" priority="96"/>
    <cfRule type="duplicateValues" dxfId="1097" priority="97"/>
    <cfRule type="duplicateValues" dxfId="1096" priority="98"/>
    <cfRule type="duplicateValues" dxfId="1095" priority="99"/>
    <cfRule type="duplicateValues" dxfId="1094" priority="100"/>
    <cfRule type="duplicateValues" dxfId="1093" priority="101"/>
    <cfRule type="duplicateValues" dxfId="1092" priority="102"/>
    <cfRule type="duplicateValues" dxfId="1091" priority="103"/>
    <cfRule type="duplicateValues" dxfId="1090" priority="104"/>
  </conditionalFormatting>
  <conditionalFormatting sqref="B142">
    <cfRule type="duplicateValues" dxfId="1089" priority="75"/>
    <cfRule type="duplicateValues" dxfId="1088" priority="76"/>
    <cfRule type="duplicateValues" dxfId="1087" priority="77"/>
    <cfRule type="duplicateValues" dxfId="1086" priority="78"/>
    <cfRule type="duplicateValues" dxfId="1085" priority="79"/>
    <cfRule type="duplicateValues" dxfId="1084" priority="80"/>
    <cfRule type="duplicateValues" dxfId="1083" priority="81"/>
  </conditionalFormatting>
  <conditionalFormatting sqref="B146">
    <cfRule type="duplicateValues" dxfId="1082" priority="421"/>
    <cfRule type="duplicateValues" dxfId="1081" priority="422"/>
    <cfRule type="duplicateValues" dxfId="1080" priority="423"/>
  </conditionalFormatting>
  <conditionalFormatting sqref="B151">
    <cfRule type="duplicateValues" dxfId="1079" priority="410"/>
  </conditionalFormatting>
  <conditionalFormatting sqref="B152">
    <cfRule type="duplicateValues" dxfId="1078" priority="68"/>
    <cfRule type="duplicateValues" dxfId="1077" priority="69"/>
    <cfRule type="duplicateValues" dxfId="1076" priority="70"/>
    <cfRule type="duplicateValues" dxfId="1075" priority="71"/>
    <cfRule type="duplicateValues" dxfId="1074" priority="72"/>
    <cfRule type="duplicateValues" dxfId="1073" priority="73"/>
    <cfRule type="duplicateValues" dxfId="1072" priority="74"/>
  </conditionalFormatting>
  <conditionalFormatting sqref="B153">
    <cfRule type="duplicateValues" dxfId="1071" priority="43"/>
    <cfRule type="duplicateValues" dxfId="1070" priority="44"/>
    <cfRule type="duplicateValues" dxfId="1069" priority="45"/>
    <cfRule type="duplicateValues" dxfId="1068" priority="46"/>
    <cfRule type="duplicateValues" dxfId="1067" priority="47"/>
    <cfRule type="duplicateValues" dxfId="1066" priority="48"/>
    <cfRule type="duplicateValues" dxfId="1065" priority="49"/>
    <cfRule type="duplicateValues" dxfId="1064" priority="50"/>
    <cfRule type="duplicateValues" dxfId="1063" priority="51"/>
    <cfRule type="duplicateValues" dxfId="1062" priority="52"/>
    <cfRule type="duplicateValues" dxfId="1061" priority="53"/>
    <cfRule type="duplicateValues" dxfId="1060" priority="54"/>
    <cfRule type="duplicateValues" dxfId="1059" priority="55"/>
    <cfRule type="duplicateValues" dxfId="1058" priority="56"/>
    <cfRule type="duplicateValues" dxfId="1057" priority="57"/>
    <cfRule type="duplicateValues" dxfId="1056" priority="58"/>
    <cfRule type="duplicateValues" dxfId="1055" priority="59"/>
    <cfRule type="duplicateValues" dxfId="1054" priority="60"/>
    <cfRule type="duplicateValues" dxfId="1053" priority="61"/>
    <cfRule type="duplicateValues" dxfId="1052" priority="62"/>
    <cfRule type="duplicateValues" dxfId="1051" priority="63"/>
    <cfRule type="duplicateValues" dxfId="1050" priority="64"/>
    <cfRule type="duplicateValues" dxfId="1049" priority="65"/>
    <cfRule type="duplicateValues" dxfId="1048" priority="66"/>
    <cfRule type="duplicateValues" dxfId="1047" priority="67"/>
  </conditionalFormatting>
  <conditionalFormatting sqref="B155">
    <cfRule type="duplicateValues" dxfId="1046" priority="358"/>
    <cfRule type="duplicateValues" dxfId="1045" priority="359"/>
  </conditionalFormatting>
  <conditionalFormatting sqref="B156">
    <cfRule type="duplicateValues" dxfId="1044" priority="360"/>
    <cfRule type="duplicateValues" dxfId="1043" priority="361"/>
  </conditionalFormatting>
  <conditionalFormatting sqref="B158">
    <cfRule type="duplicateValues" dxfId="1042" priority="406"/>
  </conditionalFormatting>
  <conditionalFormatting sqref="B186">
    <cfRule type="duplicateValues" dxfId="1041" priority="275"/>
    <cfRule type="duplicateValues" dxfId="1040" priority="276"/>
    <cfRule type="duplicateValues" dxfId="1039" priority="277"/>
  </conditionalFormatting>
  <conditionalFormatting sqref="B208">
    <cfRule type="duplicateValues" dxfId="1038" priority="36"/>
    <cfRule type="duplicateValues" dxfId="1037" priority="37"/>
    <cfRule type="duplicateValues" dxfId="1036" priority="38"/>
    <cfRule type="duplicateValues" dxfId="1035" priority="39"/>
  </conditionalFormatting>
  <conditionalFormatting sqref="B212">
    <cfRule type="duplicateValues" dxfId="1034" priority="40"/>
    <cfRule type="duplicateValues" dxfId="1033" priority="41"/>
    <cfRule type="duplicateValues" dxfId="1032" priority="42"/>
  </conditionalFormatting>
  <conditionalFormatting sqref="B228">
    <cfRule type="duplicateValues" dxfId="1031" priority="390"/>
    <cfRule type="duplicateValues" dxfId="1030" priority="391"/>
    <cfRule type="duplicateValues" dxfId="1029" priority="392"/>
    <cfRule type="duplicateValues" dxfId="1028" priority="393"/>
    <cfRule type="duplicateValues" dxfId="1027" priority="394"/>
    <cfRule type="duplicateValues" dxfId="1026" priority="395"/>
    <cfRule type="duplicateValues" dxfId="1025" priority="396"/>
    <cfRule type="duplicateValues" dxfId="1024" priority="397"/>
    <cfRule type="duplicateValues" dxfId="1023" priority="398"/>
    <cfRule type="duplicateValues" dxfId="1022" priority="399"/>
    <cfRule type="duplicateValues" dxfId="1021" priority="400"/>
    <cfRule type="duplicateValues" dxfId="1020" priority="401"/>
    <cfRule type="duplicateValues" dxfId="1019" priority="402"/>
    <cfRule type="duplicateValues" dxfId="1018" priority="403"/>
    <cfRule type="duplicateValues" dxfId="1017" priority="404"/>
    <cfRule type="duplicateValues" dxfId="1016" priority="405"/>
  </conditionalFormatting>
  <conditionalFormatting sqref="B240">
    <cfRule type="duplicateValues" dxfId="1015" priority="383"/>
  </conditionalFormatting>
  <conditionalFormatting sqref="D244">
    <cfRule type="duplicateValues" dxfId="1014" priority="314"/>
  </conditionalFormatting>
  <conditionalFormatting sqref="B247">
    <cfRule type="duplicateValues" dxfId="1013" priority="26"/>
    <cfRule type="duplicateValues" dxfId="1012" priority="27"/>
    <cfRule type="duplicateValues" dxfId="1011" priority="28"/>
    <cfRule type="duplicateValues" dxfId="1010" priority="29"/>
    <cfRule type="duplicateValues" dxfId="1009" priority="30"/>
    <cfRule type="duplicateValues" dxfId="1008" priority="31"/>
    <cfRule type="duplicateValues" dxfId="1007" priority="32"/>
    <cfRule type="duplicateValues" dxfId="1006" priority="33"/>
    <cfRule type="duplicateValues" dxfId="1005" priority="34"/>
    <cfRule type="duplicateValues" dxfId="1004" priority="35"/>
  </conditionalFormatting>
  <conditionalFormatting sqref="B257">
    <cfRule type="duplicateValues" dxfId="1003" priority="368"/>
    <cfRule type="duplicateValues" dxfId="1002" priority="370"/>
    <cfRule type="duplicateValues" dxfId="1001" priority="372"/>
    <cfRule type="duplicateValues" dxfId="1000" priority="374"/>
    <cfRule type="duplicateValues" dxfId="999" priority="376"/>
    <cfRule type="duplicateValues" dxfId="998" priority="378"/>
    <cfRule type="duplicateValues" dxfId="997" priority="380"/>
    <cfRule type="duplicateValues" dxfId="996" priority="382"/>
  </conditionalFormatting>
  <conditionalFormatting sqref="B258">
    <cfRule type="duplicateValues" dxfId="995" priority="367"/>
    <cfRule type="duplicateValues" dxfId="994" priority="369"/>
    <cfRule type="duplicateValues" dxfId="993" priority="371"/>
    <cfRule type="duplicateValues" dxfId="992" priority="373"/>
    <cfRule type="duplicateValues" dxfId="991" priority="375"/>
    <cfRule type="duplicateValues" dxfId="990" priority="377"/>
    <cfRule type="duplicateValues" dxfId="989" priority="379"/>
    <cfRule type="duplicateValues" dxfId="988" priority="381"/>
  </conditionalFormatting>
  <conditionalFormatting sqref="D259">
    <cfRule type="duplicateValues" dxfId="987" priority="329"/>
    <cfRule type="duplicateValues" dxfId="986" priority="330"/>
    <cfRule type="duplicateValues" dxfId="985" priority="331"/>
    <cfRule type="duplicateValues" dxfId="984" priority="332"/>
    <cfRule type="duplicateValues" dxfId="983" priority="333"/>
    <cfRule type="duplicateValues" dxfId="982" priority="334"/>
    <cfRule type="duplicateValues" dxfId="981" priority="335"/>
    <cfRule type="duplicateValues" dxfId="980" priority="336"/>
    <cfRule type="duplicateValues" dxfId="979" priority="337"/>
    <cfRule type="duplicateValues" dxfId="978" priority="338"/>
    <cfRule type="duplicateValues" dxfId="977" priority="339"/>
    <cfRule type="duplicateValues" dxfId="976" priority="340"/>
    <cfRule type="duplicateValues" dxfId="975" priority="341"/>
    <cfRule type="duplicateValues" dxfId="974" priority="342"/>
    <cfRule type="duplicateValues" dxfId="973" priority="343"/>
    <cfRule type="duplicateValues" dxfId="972" priority="344"/>
    <cfRule type="duplicateValues" dxfId="971" priority="345"/>
    <cfRule type="duplicateValues" dxfId="970" priority="346"/>
    <cfRule type="duplicateValues" dxfId="969" priority="347"/>
    <cfRule type="duplicateValues" dxfId="968" priority="348"/>
    <cfRule type="duplicateValues" dxfId="967" priority="349"/>
    <cfRule type="duplicateValues" dxfId="966" priority="350"/>
    <cfRule type="duplicateValues" dxfId="965" priority="351"/>
    <cfRule type="duplicateValues" dxfId="964" priority="352"/>
  </conditionalFormatting>
  <conditionalFormatting sqref="B260">
    <cfRule type="duplicateValues" dxfId="963" priority="280"/>
    <cfRule type="duplicateValues" dxfId="962" priority="281"/>
  </conditionalFormatting>
  <conditionalFormatting sqref="B263">
    <cfRule type="duplicateValues" dxfId="961" priority="353"/>
    <cfRule type="duplicateValues" dxfId="960" priority="354"/>
    <cfRule type="duplicateValues" dxfId="959" priority="355"/>
    <cfRule type="duplicateValues" dxfId="958" priority="356"/>
  </conditionalFormatting>
  <conditionalFormatting sqref="B264">
    <cfRule type="duplicateValues" dxfId="957" priority="362"/>
    <cfRule type="duplicateValues" dxfId="956" priority="363"/>
    <cfRule type="duplicateValues" dxfId="955" priority="364"/>
    <cfRule type="duplicateValues" dxfId="954" priority="365"/>
  </conditionalFormatting>
  <conditionalFormatting sqref="B267">
    <cfRule type="duplicateValues" dxfId="953" priority="278"/>
  </conditionalFormatting>
  <conditionalFormatting sqref="B272">
    <cfRule type="duplicateValues" dxfId="952" priority="408"/>
    <cfRule type="duplicateValues" dxfId="951" priority="409"/>
  </conditionalFormatting>
  <conditionalFormatting sqref="B278">
    <cfRule type="duplicateValues" dxfId="950" priority="411"/>
    <cfRule type="duplicateValues" dxfId="949" priority="412"/>
  </conditionalFormatting>
  <conditionalFormatting sqref="B288">
    <cfRule type="duplicateValues" dxfId="948" priority="387"/>
    <cfRule type="duplicateValues" dxfId="947" priority="388"/>
  </conditionalFormatting>
  <conditionalFormatting sqref="B297">
    <cfRule type="duplicateValues" dxfId="946" priority="418"/>
  </conditionalFormatting>
  <conditionalFormatting sqref="B300">
    <cfRule type="duplicateValues" dxfId="945" priority="357"/>
  </conditionalFormatting>
  <conditionalFormatting sqref="B304">
    <cfRule type="duplicateValues" dxfId="944" priority="17"/>
    <cfRule type="duplicateValues" dxfId="943" priority="18"/>
    <cfRule type="duplicateValues" dxfId="942" priority="19"/>
  </conditionalFormatting>
  <conditionalFormatting sqref="B32:B33">
    <cfRule type="duplicateValues" dxfId="941" priority="304"/>
  </conditionalFormatting>
  <conditionalFormatting sqref="B36:B37">
    <cfRule type="duplicateValues" dxfId="940" priority="252"/>
    <cfRule type="duplicateValues" dxfId="939" priority="253"/>
    <cfRule type="duplicateValues" dxfId="938" priority="254"/>
    <cfRule type="duplicateValues" dxfId="937" priority="255"/>
    <cfRule type="duplicateValues" dxfId="936" priority="256"/>
    <cfRule type="duplicateValues" dxfId="935" priority="257"/>
    <cfRule type="duplicateValues" dxfId="934" priority="258"/>
    <cfRule type="duplicateValues" dxfId="933" priority="259"/>
    <cfRule type="duplicateValues" dxfId="932" priority="260"/>
    <cfRule type="duplicateValues" dxfId="931" priority="261"/>
    <cfRule type="duplicateValues" dxfId="930" priority="262"/>
    <cfRule type="duplicateValues" dxfId="929" priority="263"/>
    <cfRule type="duplicateValues" dxfId="928" priority="264"/>
    <cfRule type="duplicateValues" dxfId="927" priority="265"/>
    <cfRule type="duplicateValues" dxfId="926" priority="266"/>
    <cfRule type="duplicateValues" dxfId="925" priority="267"/>
    <cfRule type="duplicateValues" dxfId="924" priority="268"/>
    <cfRule type="duplicateValues" dxfId="923" priority="269"/>
    <cfRule type="duplicateValues" dxfId="922" priority="270"/>
    <cfRule type="duplicateValues" dxfId="921" priority="271"/>
    <cfRule type="duplicateValues" dxfId="920" priority="272"/>
    <cfRule type="duplicateValues" dxfId="919" priority="273"/>
  </conditionalFormatting>
  <conditionalFormatting sqref="B36:B42">
    <cfRule type="duplicateValues" dxfId="918" priority="200"/>
    <cfRule type="duplicateValues" dxfId="917" priority="201"/>
    <cfRule type="duplicateValues" dxfId="916" priority="202"/>
  </conditionalFormatting>
  <conditionalFormatting sqref="B38:B42">
    <cfRule type="duplicateValues" dxfId="915" priority="227"/>
    <cfRule type="duplicateValues" dxfId="914" priority="228"/>
    <cfRule type="duplicateValues" dxfId="913" priority="229"/>
  </conditionalFormatting>
  <conditionalFormatting sqref="B40:B41">
    <cfRule type="duplicateValues" dxfId="912" priority="241"/>
    <cfRule type="duplicateValues" dxfId="911" priority="242"/>
    <cfRule type="duplicateValues" dxfId="910" priority="243"/>
    <cfRule type="duplicateValues" dxfId="909" priority="244"/>
    <cfRule type="duplicateValues" dxfId="908" priority="245"/>
    <cfRule type="duplicateValues" dxfId="907" priority="246"/>
    <cfRule type="duplicateValues" dxfId="906" priority="247"/>
    <cfRule type="duplicateValues" dxfId="905" priority="248"/>
    <cfRule type="duplicateValues" dxfId="904" priority="249"/>
    <cfRule type="duplicateValues" dxfId="903" priority="250"/>
  </conditionalFormatting>
  <conditionalFormatting sqref="B55:B56">
    <cfRule type="duplicateValues" dxfId="902" priority="319"/>
  </conditionalFormatting>
  <conditionalFormatting sqref="B81:B106">
    <cfRule type="duplicateValues" dxfId="901" priority="1"/>
  </conditionalFormatting>
  <conditionalFormatting sqref="B124:B130">
    <cfRule type="duplicateValues" dxfId="900" priority="296"/>
  </conditionalFormatting>
  <conditionalFormatting sqref="B167:B168">
    <cfRule type="duplicateValues" dxfId="899" priority="306"/>
    <cfRule type="duplicateValues" dxfId="898" priority="307"/>
    <cfRule type="duplicateValues" dxfId="897" priority="308"/>
    <cfRule type="duplicateValues" dxfId="896" priority="309"/>
    <cfRule type="duplicateValues" dxfId="895" priority="310"/>
    <cfRule type="duplicateValues" dxfId="894" priority="311"/>
    <cfRule type="duplicateValues" dxfId="893" priority="312"/>
  </conditionalFormatting>
  <conditionalFormatting sqref="B171:B174">
    <cfRule type="duplicateValues" dxfId="892" priority="298"/>
    <cfRule type="duplicateValues" dxfId="891" priority="299"/>
  </conditionalFormatting>
  <conditionalFormatting sqref="B175:B176">
    <cfRule type="duplicateValues" dxfId="890" priority="20"/>
    <cfRule type="duplicateValues" dxfId="889" priority="21"/>
    <cfRule type="duplicateValues" dxfId="888" priority="22"/>
    <cfRule type="duplicateValues" dxfId="887" priority="23"/>
    <cfRule type="duplicateValues" dxfId="886" priority="24"/>
  </conditionalFormatting>
  <conditionalFormatting sqref="B181:B182">
    <cfRule type="duplicateValues" dxfId="885" priority="416"/>
    <cfRule type="duplicateValues" dxfId="884" priority="417"/>
  </conditionalFormatting>
  <conditionalFormatting sqref="B205:B207">
    <cfRule type="duplicateValues" dxfId="883" priority="389"/>
  </conditionalFormatting>
  <conditionalFormatting sqref="B209:B211">
    <cfRule type="duplicateValues" dxfId="882" priority="323"/>
    <cfRule type="duplicateValues" dxfId="881" priority="324"/>
    <cfRule type="duplicateValues" dxfId="880" priority="325"/>
    <cfRule type="duplicateValues" dxfId="879" priority="326"/>
    <cfRule type="duplicateValues" dxfId="878" priority="327"/>
  </conditionalFormatting>
  <conditionalFormatting sqref="B234:B238">
    <cfRule type="duplicateValues" dxfId="877" priority="320"/>
    <cfRule type="duplicateValues" dxfId="876" priority="321"/>
    <cfRule type="duplicateValues" dxfId="875" priority="322"/>
  </conditionalFormatting>
  <conditionalFormatting sqref="B241:B242">
    <cfRule type="duplicateValues" dxfId="874" priority="315"/>
  </conditionalFormatting>
  <conditionalFormatting sqref="B245:B246">
    <cfRule type="duplicateValues" dxfId="873" priority="297"/>
  </conditionalFormatting>
  <conditionalFormatting sqref="B257:B258">
    <cfRule type="duplicateValues" dxfId="872" priority="366"/>
  </conditionalFormatting>
  <conditionalFormatting sqref="B290:B292">
    <cfRule type="duplicateValues" dxfId="871" priority="300"/>
    <cfRule type="duplicateValues" dxfId="870" priority="301"/>
    <cfRule type="duplicateValues" dxfId="869" priority="302"/>
  </conditionalFormatting>
  <conditionalFormatting sqref="B294:B295">
    <cfRule type="duplicateValues" dxfId="868" priority="3"/>
    <cfRule type="duplicateValues" dxfId="867" priority="4"/>
    <cfRule type="duplicateValues" dxfId="866" priority="5"/>
    <cfRule type="duplicateValues" dxfId="865" priority="6"/>
    <cfRule type="duplicateValues" dxfId="864" priority="7"/>
    <cfRule type="duplicateValues" dxfId="863" priority="8"/>
    <cfRule type="duplicateValues" dxfId="862" priority="9"/>
  </conditionalFormatting>
  <conditionalFormatting sqref="B301:B302">
    <cfRule type="duplicateValues" dxfId="861" priority="316"/>
  </conditionalFormatting>
  <conditionalFormatting sqref="B305:B1048576">
    <cfRule type="duplicateValues" dxfId="860" priority="443"/>
    <cfRule type="duplicateValues" dxfId="859" priority="444"/>
    <cfRule type="duplicateValues" dxfId="858" priority="445"/>
    <cfRule type="duplicateValues" dxfId="857" priority="446"/>
    <cfRule type="duplicateValues" dxfId="856" priority="447"/>
    <cfRule type="duplicateValues" dxfId="855" priority="448"/>
    <cfRule type="duplicateValues" dxfId="854" priority="449"/>
    <cfRule type="duplicateValues" dxfId="853" priority="450"/>
    <cfRule type="duplicateValues" dxfId="852" priority="451"/>
    <cfRule type="duplicateValues" dxfId="851" priority="452"/>
    <cfRule type="duplicateValues" dxfId="850" priority="453"/>
    <cfRule type="duplicateValues" dxfId="849" priority="454"/>
    <cfRule type="duplicateValues" dxfId="848" priority="455"/>
    <cfRule type="duplicateValues" dxfId="847" priority="456"/>
    <cfRule type="duplicateValues" dxfId="846" priority="457"/>
    <cfRule type="duplicateValues" dxfId="845" priority="458"/>
    <cfRule type="duplicateValues" dxfId="844" priority="459"/>
    <cfRule type="duplicateValues" dxfId="843" priority="460"/>
    <cfRule type="duplicateValues" dxfId="842" priority="461"/>
  </conditionalFormatting>
  <conditionalFormatting sqref="B2 B305:B1048576">
    <cfRule type="duplicateValues" dxfId="841" priority="439"/>
  </conditionalFormatting>
  <conditionalFormatting sqref="B2:B80 B107:B1048576">
    <cfRule type="duplicateValues" dxfId="840" priority="2"/>
  </conditionalFormatting>
  <conditionalFormatting sqref="D164 D293 B3:B19 B297:B300 B80 B70:B77 B68 B66 B57:B64 B132:B141 B143:B151 B154:B163 B21:B24 B115:B123 B43:B54 B107:B111 B251:B259 B213:B233 B187:B207 B240 B26:B31 B268:B289 B261:B266 B179:B185 B34:B35">
    <cfRule type="duplicateValues" dxfId="839" priority="328"/>
  </conditionalFormatting>
  <conditionalFormatting sqref="D164 D293 B3:B19 B297:B299 B66 B57:B64 B80 B70:B77 B132:B141 B143:B151 B154 B157:B163 B107:B111 B21:B24 B115:B123 B251:B256 B43:B51 B53:B54 B26:B31 B187:B207 B213:B233 B34:B35 B261:B262 B265:B266 B268:B288 B184:B185 B179:B182">
    <cfRule type="duplicateValues" dxfId="838" priority="428"/>
  </conditionalFormatting>
  <conditionalFormatting sqref="D164 D293 B3:B19 B297:B299 B80 B70:B77 B66 B57:B64 B115:B123 B21:B24 B157:B163 B107:B111 B132:B141 B143:B151 B154 B251:B256 B43:B51 B53:B54 B213:B233 B26:B31 B34:B35 B187:B207 B261:B262 B265:B266 B268:B288 B179:B182 B184:B185">
    <cfRule type="duplicateValues" dxfId="837" priority="432"/>
    <cfRule type="duplicateValues" dxfId="836" priority="433"/>
  </conditionalFormatting>
  <conditionalFormatting sqref="D164 D293 B11:B18 B297:B299 B80 B70:B77 B57:B64 B143:B151 B132:B141 B43:B51 B115:B122 B3:B9 B107:B111 B34:B35 B251:B256 B213:B226 B21:B24 B187:B204 B261:B262 B265:B266 B268:B283 B179:B182 B184:B185 B26:B31">
    <cfRule type="duplicateValues" dxfId="835" priority="436"/>
  </conditionalFormatting>
  <conditionalFormatting sqref="D164 D293 B3:B19 B297:B299 B53:B54 B66 B57:B64 B43:B51 B154 B143:B151 B132:B141 B107:B111 B115:B123 B157:B163 B21:B24 B261:B262 B80 B70:B77 B213:B233 B26:B31 B34:B35 B187:B207 B251:B256 B265:B266 B268:B287 B179:B182 B184:B185">
    <cfRule type="duplicateValues" dxfId="834" priority="427"/>
  </conditionalFormatting>
  <conditionalFormatting sqref="D164 D293 B3:B19 B297:B300 B107:B111 B80 B70:B77 B115:B123 B21:B24 B132:B141 B143:B151 B154:B163 B43:B64 B66 B68 B26:B31 B261:B266 B240 B251:B259 B179:B185 B268:B289 B187:B207 B209:B211 B213:B238 B34:B35">
    <cfRule type="duplicateValues" dxfId="833" priority="317"/>
    <cfRule type="duplicateValues" dxfId="832" priority="318"/>
  </conditionalFormatting>
  <conditionalFormatting sqref="D164 D293 B3:B19 B297:B299 B70:B77 B43:B54 B107:B111 B68 B66 B57:B64 B132:B141 B143:B151 B154 B115:B123 B157:B163 B21:B24 B80 B265:B266 B240 B26:B31 B213:B233 B268:B289 B261:B262 B251:B258 B187:B207 B179:B182 B184:B185 B34:B35">
    <cfRule type="duplicateValues" dxfId="831" priority="429"/>
    <cfRule type="duplicateValues" dxfId="830" priority="430"/>
    <cfRule type="duplicateValues" dxfId="829" priority="431"/>
  </conditionalFormatting>
  <conditionalFormatting sqref="D164 D293 B3:B19 B297:B299 B80 B70:B77 B66 B57:B64 B115:B123 B21:B24 B157:B163 B107:B111 B132:B141 B143:B151 B154 B251:B256 B43:B51 B53:B54 B213:B233 B26:B31 B34:B35 B187:B207 B261:B262 B265:B266 B268:B287 B179:B182 B184:B185">
    <cfRule type="duplicateValues" dxfId="828" priority="434"/>
    <cfRule type="duplicateValues" dxfId="827" priority="435"/>
  </conditionalFormatting>
  <conditionalFormatting sqref="B3:B24 B70:B77 B80 B107:B130 B132:B141 B143:B151 B154:B174 B177:B207 B68 B296:B303 B248:B293 B66 B43:B64 B213:B246 B209:B211 B26:B35">
    <cfRule type="duplicateValues" dxfId="826" priority="274"/>
  </conditionalFormatting>
  <conditionalFormatting sqref="B3:B24 B296:B303 B177:B293 B26:B80 B107:B174">
    <cfRule type="duplicateValues" dxfId="825" priority="25"/>
  </conditionalFormatting>
  <conditionalFormatting sqref="D164 D293 B3:B18 B297:B299 B80 B70:B77 B57:B64 B21:B24 B43:B51 B143:B151 B115:B123 B158 B132:B141 B107:B111 B251:B256 B286 B213:B228 B187:B207 B26:B31 B265:B266 B261:B262 B268:B283 B184:B185 B179:B182 B34:B35">
    <cfRule type="duplicateValues" dxfId="824" priority="438"/>
  </conditionalFormatting>
  <conditionalFormatting sqref="D164 D293 B3:B6 B58:B61 B107:B111 B43:B51 B63:B64 B70:B77 B143:B145 B132:B141 B11:B18 B115:B122 B265:B266 B34:B35 B21:B22 B273:B277 B268:B271 B213:B220 B261:B262 B251:B255 B187:B204 B179:B180 B184 B27:B31">
    <cfRule type="duplicateValues" dxfId="823" priority="437"/>
  </conditionalFormatting>
  <conditionalFormatting sqref="B3:B24 B297:B302 B107:B111 B80 B70:B77 B115:B123 B154:B166 B169:B170 B132:B141 B143:B151 B293 B43:B64 B66 B68 B251:B259 B187:B207 B209:B211 B213:B242 B268:B289 B261:B266 B244 B179:B185 B34:B35 B26:B31">
    <cfRule type="duplicateValues" dxfId="822" priority="313"/>
  </conditionalFormatting>
  <conditionalFormatting sqref="B3:B24 B297:B302 B80 B107:B111 B43:B64 B115:B123 B154:B170 B143:B151 B132:B141 B244 B70:B77 B68 B179:B185 B293 B66 B251:B259 B261:B266 B213:B242 B209:B211 B187:B207 B268:B289 B34:B35 B26:B31">
    <cfRule type="duplicateValues" dxfId="821" priority="305"/>
  </conditionalFormatting>
  <conditionalFormatting sqref="B3:B24 B297:B303 B70:B77 B80 B107:B111 B113:B123 B154:B170 B143:B151 B132:B141 B251:B259 B177:B185 B293 B68 B66 B43:B64 B261:B266 B268:B289 B187:B207 B213:B244 B209:B211 B26:B35">
    <cfRule type="duplicateValues" dxfId="820" priority="303"/>
  </conditionalFormatting>
  <conditionalFormatting sqref="B3:B24 B70:B77 B80 B107:B111 B154:B174 B177:B185 B143:B151 B132:B141 B113:B130 B250:B266 B187:B207 B209:B211 B213:B246 B248 B68 B296:B303 B268:B293 B66 B43:B64 B26:B35">
    <cfRule type="duplicateValues" dxfId="819" priority="279"/>
  </conditionalFormatting>
  <conditionalFormatting sqref="B24 B26">
    <cfRule type="duplicateValues" dxfId="818" priority="413"/>
    <cfRule type="duplicateValues" dxfId="817" priority="414"/>
  </conditionalFormatting>
  <conditionalFormatting sqref="B38 B40:B41">
    <cfRule type="duplicateValues" dxfId="816" priority="232"/>
    <cfRule type="duplicateValues" dxfId="815" priority="233"/>
    <cfRule type="duplicateValues" dxfId="814" priority="234"/>
    <cfRule type="duplicateValues" dxfId="813" priority="235"/>
    <cfRule type="duplicateValues" dxfId="812" priority="236"/>
    <cfRule type="duplicateValues" dxfId="811" priority="237"/>
    <cfRule type="duplicateValues" dxfId="810" priority="238"/>
    <cfRule type="duplicateValues" dxfId="809" priority="239"/>
    <cfRule type="duplicateValues" dxfId="808" priority="240"/>
  </conditionalFormatting>
  <conditionalFormatting sqref="B38 B40:B42">
    <cfRule type="duplicateValues" dxfId="807" priority="230"/>
    <cfRule type="duplicateValues" dxfId="806" priority="231"/>
  </conditionalFormatting>
  <conditionalFormatting sqref="B66 B159:B160 B287">
    <cfRule type="duplicateValues" dxfId="805" priority="424"/>
    <cfRule type="duplicateValues" dxfId="804" priority="425"/>
    <cfRule type="duplicateValues" dxfId="803" priority="426"/>
  </conditionalFormatting>
  <conditionalFormatting sqref="B147:B150 B181:B182">
    <cfRule type="duplicateValues" dxfId="802" priority="415"/>
  </conditionalFormatting>
  <conditionalFormatting sqref="B248 B250">
    <cfRule type="duplicateValues" dxfId="801" priority="282"/>
    <cfRule type="duplicateValues" dxfId="800" priority="283"/>
    <cfRule type="duplicateValues" dxfId="799" priority="284"/>
    <cfRule type="duplicateValues" dxfId="798" priority="285"/>
    <cfRule type="duplicateValues" dxfId="797" priority="286"/>
    <cfRule type="duplicateValues" dxfId="796" priority="287"/>
    <cfRule type="duplicateValues" dxfId="795" priority="288"/>
    <cfRule type="duplicateValues" dxfId="794" priority="289"/>
    <cfRule type="duplicateValues" dxfId="793" priority="290"/>
    <cfRule type="duplicateValues" dxfId="792" priority="291"/>
    <cfRule type="duplicateValues" dxfId="791" priority="292"/>
    <cfRule type="duplicateValues" dxfId="790" priority="293"/>
    <cfRule type="duplicateValues" dxfId="789" priority="294"/>
    <cfRule type="duplicateValues" dxfId="788" priority="295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3"/>
  <sheetViews>
    <sheetView topLeftCell="A130" workbookViewId="0">
      <selection activeCell="K131" sqref="K131"/>
    </sheetView>
  </sheetViews>
  <sheetFormatPr defaultRowHeight="14.25"/>
  <cols>
    <col min="1" max="1" width="6" style="16" customWidth="1"/>
    <col min="2" max="2" width="28.125" style="16" customWidth="1"/>
    <col min="3" max="3" width="30" style="16" customWidth="1"/>
    <col min="4" max="4" width="26.25" style="16" customWidth="1"/>
  </cols>
  <sheetData>
    <row r="1" spans="1:4" ht="20.25">
      <c r="A1" s="75" t="s">
        <v>740</v>
      </c>
      <c r="B1" s="75"/>
      <c r="C1" s="75"/>
      <c r="D1" s="75"/>
    </row>
    <row r="2" spans="1:4">
      <c r="A2" s="17"/>
      <c r="B2" s="18"/>
      <c r="C2" s="18"/>
      <c r="D2" s="18"/>
    </row>
    <row r="3" spans="1:4">
      <c r="A3" s="8" t="s">
        <v>1</v>
      </c>
      <c r="B3" s="8" t="s">
        <v>2</v>
      </c>
      <c r="C3" s="8" t="s">
        <v>3</v>
      </c>
      <c r="D3" s="8" t="s">
        <v>741</v>
      </c>
    </row>
    <row r="4" spans="1:4">
      <c r="A4" s="9">
        <v>1</v>
      </c>
      <c r="B4" s="9" t="s">
        <v>742</v>
      </c>
      <c r="C4" s="9" t="s">
        <v>743</v>
      </c>
      <c r="D4" s="9" t="s">
        <v>174</v>
      </c>
    </row>
    <row r="5" spans="1:4" ht="28.5">
      <c r="A5" s="9">
        <v>2</v>
      </c>
      <c r="B5" s="9" t="s">
        <v>744</v>
      </c>
      <c r="C5" s="9" t="s">
        <v>745</v>
      </c>
      <c r="D5" s="9" t="s">
        <v>181</v>
      </c>
    </row>
    <row r="6" spans="1:4">
      <c r="A6" s="9">
        <v>3</v>
      </c>
      <c r="B6" s="9" t="s">
        <v>746</v>
      </c>
      <c r="C6" s="9" t="s">
        <v>745</v>
      </c>
      <c r="D6" s="9" t="s">
        <v>747</v>
      </c>
    </row>
    <row r="7" spans="1:4" ht="28.5">
      <c r="A7" s="9">
        <v>4</v>
      </c>
      <c r="B7" s="9" t="s">
        <v>748</v>
      </c>
      <c r="C7" s="9" t="s">
        <v>745</v>
      </c>
      <c r="D7" s="9" t="s">
        <v>749</v>
      </c>
    </row>
    <row r="8" spans="1:4" ht="28.5">
      <c r="A8" s="9">
        <v>5</v>
      </c>
      <c r="B8" s="9" t="s">
        <v>750</v>
      </c>
      <c r="C8" s="9" t="s">
        <v>745</v>
      </c>
      <c r="D8" s="9" t="s">
        <v>207</v>
      </c>
    </row>
    <row r="9" spans="1:4" ht="28.5">
      <c r="A9" s="9">
        <v>6</v>
      </c>
      <c r="B9" s="9" t="s">
        <v>751</v>
      </c>
      <c r="C9" s="9" t="s">
        <v>745</v>
      </c>
      <c r="D9" s="9" t="s">
        <v>752</v>
      </c>
    </row>
    <row r="10" spans="1:4" ht="28.5">
      <c r="A10" s="9">
        <v>7</v>
      </c>
      <c r="B10" s="9" t="s">
        <v>753</v>
      </c>
      <c r="C10" s="9" t="s">
        <v>745</v>
      </c>
      <c r="D10" s="9" t="s">
        <v>754</v>
      </c>
    </row>
    <row r="11" spans="1:4" ht="28.5">
      <c r="A11" s="9">
        <v>8</v>
      </c>
      <c r="B11" s="9" t="s">
        <v>755</v>
      </c>
      <c r="C11" s="9" t="s">
        <v>745</v>
      </c>
      <c r="D11" s="9" t="s">
        <v>756</v>
      </c>
    </row>
    <row r="12" spans="1:4" ht="28.5">
      <c r="A12" s="9">
        <v>9</v>
      </c>
      <c r="B12" s="9" t="s">
        <v>757</v>
      </c>
      <c r="C12" s="9" t="s">
        <v>758</v>
      </c>
      <c r="D12" s="9" t="s">
        <v>759</v>
      </c>
    </row>
    <row r="13" spans="1:4" ht="28.5">
      <c r="A13" s="9">
        <v>10</v>
      </c>
      <c r="B13" s="9" t="s">
        <v>760</v>
      </c>
      <c r="C13" s="9" t="s">
        <v>745</v>
      </c>
      <c r="D13" s="9" t="s">
        <v>236</v>
      </c>
    </row>
    <row r="14" spans="1:4" s="65" customFormat="1" ht="28.5">
      <c r="A14" s="61">
        <v>11</v>
      </c>
      <c r="B14" s="61" t="s">
        <v>3461</v>
      </c>
      <c r="C14" s="61" t="s">
        <v>745</v>
      </c>
      <c r="D14" s="61" t="s">
        <v>761</v>
      </c>
    </row>
    <row r="15" spans="1:4" ht="28.5">
      <c r="A15" s="9">
        <v>12</v>
      </c>
      <c r="B15" s="9" t="s">
        <v>762</v>
      </c>
      <c r="C15" s="9" t="s">
        <v>745</v>
      </c>
      <c r="D15" s="9" t="s">
        <v>763</v>
      </c>
    </row>
    <row r="16" spans="1:4" ht="28.5">
      <c r="A16" s="9">
        <v>13</v>
      </c>
      <c r="B16" s="9" t="s">
        <v>764</v>
      </c>
      <c r="C16" s="9" t="s">
        <v>745</v>
      </c>
      <c r="D16" s="9" t="s">
        <v>765</v>
      </c>
    </row>
    <row r="17" spans="1:4" ht="28.5">
      <c r="A17" s="9">
        <v>14</v>
      </c>
      <c r="B17" s="9" t="s">
        <v>766</v>
      </c>
      <c r="C17" s="9" t="s">
        <v>745</v>
      </c>
      <c r="D17" s="9" t="s">
        <v>765</v>
      </c>
    </row>
    <row r="18" spans="1:4">
      <c r="A18" s="9">
        <v>15</v>
      </c>
      <c r="B18" s="9" t="s">
        <v>767</v>
      </c>
      <c r="C18" s="9" t="s">
        <v>745</v>
      </c>
      <c r="D18" s="9" t="s">
        <v>768</v>
      </c>
    </row>
    <row r="19" spans="1:4">
      <c r="A19" s="9">
        <v>16</v>
      </c>
      <c r="B19" s="9" t="s">
        <v>769</v>
      </c>
      <c r="C19" s="9" t="s">
        <v>745</v>
      </c>
      <c r="D19" s="9" t="s">
        <v>770</v>
      </c>
    </row>
    <row r="20" spans="1:4" ht="28.5">
      <c r="A20" s="9">
        <v>17</v>
      </c>
      <c r="B20" s="9" t="s">
        <v>771</v>
      </c>
      <c r="C20" s="9" t="s">
        <v>745</v>
      </c>
      <c r="D20" s="9" t="s">
        <v>772</v>
      </c>
    </row>
    <row r="21" spans="1:4">
      <c r="A21" s="9">
        <v>18</v>
      </c>
      <c r="B21" s="9" t="s">
        <v>773</v>
      </c>
      <c r="C21" s="9" t="s">
        <v>774</v>
      </c>
      <c r="D21" s="9" t="s">
        <v>768</v>
      </c>
    </row>
    <row r="22" spans="1:4" ht="28.5">
      <c r="A22" s="9">
        <v>19</v>
      </c>
      <c r="B22" s="9" t="s">
        <v>775</v>
      </c>
      <c r="C22" s="9" t="s">
        <v>745</v>
      </c>
      <c r="D22" s="9" t="s">
        <v>256</v>
      </c>
    </row>
    <row r="23" spans="1:4" ht="28.5">
      <c r="A23" s="9">
        <v>20</v>
      </c>
      <c r="B23" s="9" t="s">
        <v>776</v>
      </c>
      <c r="C23" s="9" t="s">
        <v>745</v>
      </c>
      <c r="D23" s="9" t="s">
        <v>772</v>
      </c>
    </row>
    <row r="24" spans="1:4">
      <c r="A24" s="9">
        <v>21</v>
      </c>
      <c r="B24" s="9" t="s">
        <v>777</v>
      </c>
      <c r="C24" s="9" t="s">
        <v>745</v>
      </c>
      <c r="D24" s="9" t="s">
        <v>778</v>
      </c>
    </row>
    <row r="25" spans="1:4">
      <c r="A25" s="9">
        <v>22</v>
      </c>
      <c r="B25" s="9" t="s">
        <v>779</v>
      </c>
      <c r="C25" s="9" t="s">
        <v>780</v>
      </c>
      <c r="D25" s="9" t="s">
        <v>781</v>
      </c>
    </row>
    <row r="26" spans="1:4" ht="28.5">
      <c r="A26" s="9">
        <v>23</v>
      </c>
      <c r="B26" s="9" t="s">
        <v>782</v>
      </c>
      <c r="C26" s="9" t="s">
        <v>743</v>
      </c>
      <c r="D26" s="9" t="s">
        <v>279</v>
      </c>
    </row>
    <row r="27" spans="1:4" ht="28.5">
      <c r="A27" s="9">
        <v>24</v>
      </c>
      <c r="B27" s="9" t="s">
        <v>783</v>
      </c>
      <c r="C27" s="9" t="s">
        <v>743</v>
      </c>
      <c r="D27" s="9" t="s">
        <v>281</v>
      </c>
    </row>
    <row r="28" spans="1:4">
      <c r="A28" s="9">
        <v>25</v>
      </c>
      <c r="B28" s="9" t="s">
        <v>784</v>
      </c>
      <c r="C28" s="9" t="s">
        <v>743</v>
      </c>
      <c r="D28" s="9" t="s">
        <v>785</v>
      </c>
    </row>
    <row r="29" spans="1:4" ht="28.5">
      <c r="A29" s="9">
        <v>26</v>
      </c>
      <c r="B29" s="9" t="s">
        <v>786</v>
      </c>
      <c r="C29" s="9" t="s">
        <v>745</v>
      </c>
      <c r="D29" s="9" t="s">
        <v>787</v>
      </c>
    </row>
    <row r="30" spans="1:4">
      <c r="A30" s="9">
        <v>27</v>
      </c>
      <c r="B30" s="9" t="s">
        <v>788</v>
      </c>
      <c r="C30" s="9" t="s">
        <v>745</v>
      </c>
      <c r="D30" s="9" t="s">
        <v>789</v>
      </c>
    </row>
    <row r="31" spans="1:4">
      <c r="A31" s="9">
        <v>28</v>
      </c>
      <c r="B31" s="9" t="s">
        <v>790</v>
      </c>
      <c r="C31" s="9" t="s">
        <v>745</v>
      </c>
      <c r="D31" s="9" t="s">
        <v>791</v>
      </c>
    </row>
    <row r="32" spans="1:4" ht="28.5">
      <c r="A32" s="9">
        <v>29</v>
      </c>
      <c r="B32" s="9" t="s">
        <v>792</v>
      </c>
      <c r="C32" s="9" t="s">
        <v>745</v>
      </c>
      <c r="D32" s="9" t="s">
        <v>793</v>
      </c>
    </row>
    <row r="33" spans="1:4" ht="28.5">
      <c r="A33" s="9">
        <v>30</v>
      </c>
      <c r="B33" s="9" t="s">
        <v>794</v>
      </c>
      <c r="C33" s="9" t="s">
        <v>745</v>
      </c>
      <c r="D33" s="19" t="s">
        <v>795</v>
      </c>
    </row>
    <row r="34" spans="1:4">
      <c r="A34" s="9">
        <v>31</v>
      </c>
      <c r="B34" s="9" t="s">
        <v>796</v>
      </c>
      <c r="C34" s="9" t="s">
        <v>745</v>
      </c>
      <c r="D34" s="19" t="s">
        <v>791</v>
      </c>
    </row>
    <row r="35" spans="1:4">
      <c r="A35" s="9">
        <v>32</v>
      </c>
      <c r="B35" s="9" t="s">
        <v>797</v>
      </c>
      <c r="C35" s="9" t="s">
        <v>745</v>
      </c>
      <c r="D35" s="9" t="s">
        <v>798</v>
      </c>
    </row>
    <row r="36" spans="1:4">
      <c r="A36" s="9">
        <v>33</v>
      </c>
      <c r="B36" s="9" t="s">
        <v>799</v>
      </c>
      <c r="C36" s="9" t="s">
        <v>745</v>
      </c>
      <c r="D36" s="9" t="s">
        <v>798</v>
      </c>
    </row>
    <row r="37" spans="1:4" ht="28.5">
      <c r="A37" s="9">
        <v>34</v>
      </c>
      <c r="B37" s="9" t="s">
        <v>800</v>
      </c>
      <c r="C37" s="9" t="s">
        <v>745</v>
      </c>
      <c r="D37" s="9" t="s">
        <v>801</v>
      </c>
    </row>
    <row r="38" spans="1:4" ht="28.5">
      <c r="A38" s="9">
        <v>35</v>
      </c>
      <c r="B38" s="9" t="s">
        <v>802</v>
      </c>
      <c r="C38" s="9" t="s">
        <v>745</v>
      </c>
      <c r="D38" s="9" t="s">
        <v>801</v>
      </c>
    </row>
    <row r="39" spans="1:4">
      <c r="A39" s="9">
        <v>36</v>
      </c>
      <c r="B39" s="9" t="s">
        <v>803</v>
      </c>
      <c r="C39" s="9" t="s">
        <v>745</v>
      </c>
      <c r="D39" s="9" t="s">
        <v>804</v>
      </c>
    </row>
    <row r="40" spans="1:4">
      <c r="A40" s="9">
        <v>37</v>
      </c>
      <c r="B40" s="9" t="s">
        <v>805</v>
      </c>
      <c r="C40" s="9" t="s">
        <v>745</v>
      </c>
      <c r="D40" s="9" t="s">
        <v>806</v>
      </c>
    </row>
    <row r="41" spans="1:4">
      <c r="A41" s="9">
        <v>38</v>
      </c>
      <c r="B41" s="9" t="s">
        <v>807</v>
      </c>
      <c r="C41" s="9" t="s">
        <v>745</v>
      </c>
      <c r="D41" s="9" t="s">
        <v>808</v>
      </c>
    </row>
    <row r="42" spans="1:4">
      <c r="A42" s="9">
        <v>39</v>
      </c>
      <c r="B42" s="9" t="s">
        <v>809</v>
      </c>
      <c r="C42" s="9" t="s">
        <v>745</v>
      </c>
      <c r="D42" s="9" t="s">
        <v>810</v>
      </c>
    </row>
    <row r="43" spans="1:4" ht="28.5">
      <c r="A43" s="9">
        <v>40</v>
      </c>
      <c r="B43" s="9" t="s">
        <v>811</v>
      </c>
      <c r="C43" s="9" t="s">
        <v>745</v>
      </c>
      <c r="D43" s="9" t="s">
        <v>812</v>
      </c>
    </row>
    <row r="44" spans="1:4">
      <c r="A44" s="9">
        <v>41</v>
      </c>
      <c r="B44" s="9" t="s">
        <v>813</v>
      </c>
      <c r="C44" s="9" t="s">
        <v>745</v>
      </c>
      <c r="D44" s="9" t="s">
        <v>814</v>
      </c>
    </row>
    <row r="45" spans="1:4">
      <c r="A45" s="9">
        <v>42</v>
      </c>
      <c r="B45" s="9" t="s">
        <v>815</v>
      </c>
      <c r="C45" s="9" t="s">
        <v>745</v>
      </c>
      <c r="D45" s="9" t="s">
        <v>304</v>
      </c>
    </row>
    <row r="46" spans="1:4" ht="28.5">
      <c r="A46" s="9">
        <v>43</v>
      </c>
      <c r="B46" s="9" t="s">
        <v>816</v>
      </c>
      <c r="C46" s="9" t="s">
        <v>745</v>
      </c>
      <c r="D46" s="9" t="s">
        <v>306</v>
      </c>
    </row>
    <row r="47" spans="1:4" ht="28.5">
      <c r="A47" s="9">
        <v>44</v>
      </c>
      <c r="B47" s="9" t="s">
        <v>817</v>
      </c>
      <c r="C47" s="9" t="s">
        <v>745</v>
      </c>
      <c r="D47" s="9" t="s">
        <v>302</v>
      </c>
    </row>
    <row r="48" spans="1:4" ht="28.5">
      <c r="A48" s="9">
        <v>45</v>
      </c>
      <c r="B48" s="9" t="s">
        <v>818</v>
      </c>
      <c r="C48" s="9" t="s">
        <v>745</v>
      </c>
      <c r="D48" s="9" t="s">
        <v>310</v>
      </c>
    </row>
    <row r="49" spans="1:4" ht="28.5">
      <c r="A49" s="9">
        <v>46</v>
      </c>
      <c r="B49" s="9" t="s">
        <v>819</v>
      </c>
      <c r="C49" s="9" t="s">
        <v>745</v>
      </c>
      <c r="D49" s="9" t="s">
        <v>820</v>
      </c>
    </row>
    <row r="50" spans="1:4">
      <c r="A50" s="9">
        <v>47</v>
      </c>
      <c r="B50" s="9" t="s">
        <v>821</v>
      </c>
      <c r="C50" s="9" t="s">
        <v>745</v>
      </c>
      <c r="D50" s="9" t="s">
        <v>822</v>
      </c>
    </row>
    <row r="51" spans="1:4">
      <c r="A51" s="9">
        <v>48</v>
      </c>
      <c r="B51" s="9" t="s">
        <v>823</v>
      </c>
      <c r="C51" s="9" t="s">
        <v>745</v>
      </c>
      <c r="D51" s="9" t="s">
        <v>824</v>
      </c>
    </row>
    <row r="52" spans="1:4" ht="28.5">
      <c r="A52" s="9">
        <v>49</v>
      </c>
      <c r="B52" s="9" t="s">
        <v>825</v>
      </c>
      <c r="C52" s="9" t="s">
        <v>745</v>
      </c>
      <c r="D52" s="9" t="s">
        <v>325</v>
      </c>
    </row>
    <row r="53" spans="1:4" ht="28.5">
      <c r="A53" s="9">
        <v>50</v>
      </c>
      <c r="B53" s="9" t="s">
        <v>826</v>
      </c>
      <c r="C53" s="9" t="s">
        <v>745</v>
      </c>
      <c r="D53" s="9" t="s">
        <v>326</v>
      </c>
    </row>
    <row r="54" spans="1:4">
      <c r="A54" s="9">
        <v>51</v>
      </c>
      <c r="B54" s="9" t="s">
        <v>827</v>
      </c>
      <c r="C54" s="9" t="s">
        <v>745</v>
      </c>
      <c r="D54" s="9" t="s">
        <v>828</v>
      </c>
    </row>
    <row r="55" spans="1:4" ht="28.5">
      <c r="A55" s="9">
        <v>52</v>
      </c>
      <c r="B55" s="9" t="s">
        <v>829</v>
      </c>
      <c r="C55" s="9" t="s">
        <v>745</v>
      </c>
      <c r="D55" s="9" t="s">
        <v>830</v>
      </c>
    </row>
    <row r="56" spans="1:4">
      <c r="A56" s="9">
        <v>53</v>
      </c>
      <c r="B56" s="9" t="s">
        <v>831</v>
      </c>
      <c r="C56" s="9" t="s">
        <v>745</v>
      </c>
      <c r="D56" s="9" t="s">
        <v>832</v>
      </c>
    </row>
    <row r="57" spans="1:4" ht="28.5">
      <c r="A57" s="9">
        <v>54</v>
      </c>
      <c r="B57" s="9" t="s">
        <v>833</v>
      </c>
      <c r="C57" s="13" t="s">
        <v>834</v>
      </c>
      <c r="D57" s="9" t="s">
        <v>363</v>
      </c>
    </row>
    <row r="58" spans="1:4" ht="28.5">
      <c r="A58" s="9">
        <v>55</v>
      </c>
      <c r="B58" s="9" t="s">
        <v>835</v>
      </c>
      <c r="C58" s="9" t="s">
        <v>834</v>
      </c>
      <c r="D58" s="9" t="s">
        <v>836</v>
      </c>
    </row>
    <row r="59" spans="1:4" ht="28.5">
      <c r="A59" s="9">
        <v>56</v>
      </c>
      <c r="B59" s="9" t="s">
        <v>837</v>
      </c>
      <c r="C59" s="13" t="s">
        <v>834</v>
      </c>
      <c r="D59" s="9" t="s">
        <v>838</v>
      </c>
    </row>
    <row r="60" spans="1:4">
      <c r="A60" s="9">
        <v>57</v>
      </c>
      <c r="B60" s="9" t="s">
        <v>839</v>
      </c>
      <c r="C60" s="9" t="s">
        <v>840</v>
      </c>
      <c r="D60" s="9" t="s">
        <v>841</v>
      </c>
    </row>
    <row r="61" spans="1:4">
      <c r="A61" s="9">
        <v>58</v>
      </c>
      <c r="B61" s="9" t="s">
        <v>842</v>
      </c>
      <c r="C61" s="9" t="s">
        <v>745</v>
      </c>
      <c r="D61" s="9" t="s">
        <v>730</v>
      </c>
    </row>
    <row r="62" spans="1:4">
      <c r="A62" s="9">
        <v>59</v>
      </c>
      <c r="B62" s="9" t="s">
        <v>843</v>
      </c>
      <c r="C62" s="9" t="s">
        <v>745</v>
      </c>
      <c r="D62" s="9" t="s">
        <v>844</v>
      </c>
    </row>
    <row r="63" spans="1:4" ht="28.5">
      <c r="A63" s="9">
        <v>60</v>
      </c>
      <c r="B63" s="9" t="s">
        <v>845</v>
      </c>
      <c r="C63" s="9" t="s">
        <v>745</v>
      </c>
      <c r="D63" s="9" t="s">
        <v>521</v>
      </c>
    </row>
    <row r="64" spans="1:4" ht="28.5">
      <c r="A64" s="9">
        <v>61</v>
      </c>
      <c r="B64" s="9" t="s">
        <v>846</v>
      </c>
      <c r="C64" s="9" t="s">
        <v>745</v>
      </c>
      <c r="D64" s="9" t="s">
        <v>847</v>
      </c>
    </row>
    <row r="65" spans="1:4">
      <c r="A65" s="9">
        <v>62</v>
      </c>
      <c r="B65" s="9" t="s">
        <v>848</v>
      </c>
      <c r="C65" s="9" t="s">
        <v>745</v>
      </c>
      <c r="D65" s="9" t="s">
        <v>523</v>
      </c>
    </row>
    <row r="66" spans="1:4" ht="28.5">
      <c r="A66" s="9">
        <v>63</v>
      </c>
      <c r="B66" s="9" t="s">
        <v>849</v>
      </c>
      <c r="C66" s="9" t="s">
        <v>745</v>
      </c>
      <c r="D66" s="9" t="s">
        <v>556</v>
      </c>
    </row>
    <row r="67" spans="1:4" ht="28.5">
      <c r="A67" s="9">
        <v>64</v>
      </c>
      <c r="B67" s="9" t="s">
        <v>850</v>
      </c>
      <c r="C67" s="9" t="s">
        <v>745</v>
      </c>
      <c r="D67" s="9" t="s">
        <v>851</v>
      </c>
    </row>
    <row r="68" spans="1:4">
      <c r="A68" s="9">
        <v>65</v>
      </c>
      <c r="B68" s="9" t="s">
        <v>852</v>
      </c>
      <c r="C68" s="9" t="s">
        <v>745</v>
      </c>
      <c r="D68" s="9" t="s">
        <v>529</v>
      </c>
    </row>
    <row r="69" spans="1:4" ht="28.5">
      <c r="A69" s="9">
        <v>66</v>
      </c>
      <c r="B69" s="9" t="s">
        <v>853</v>
      </c>
      <c r="C69" s="9" t="s">
        <v>745</v>
      </c>
      <c r="D69" s="9" t="s">
        <v>519</v>
      </c>
    </row>
    <row r="70" spans="1:4" ht="28.5">
      <c r="A70" s="9">
        <v>67</v>
      </c>
      <c r="B70" s="9" t="s">
        <v>854</v>
      </c>
      <c r="C70" s="9" t="s">
        <v>745</v>
      </c>
      <c r="D70" s="9" t="s">
        <v>533</v>
      </c>
    </row>
    <row r="71" spans="1:4" ht="28.5">
      <c r="A71" s="9">
        <v>68</v>
      </c>
      <c r="B71" s="9" t="s">
        <v>855</v>
      </c>
      <c r="C71" s="9" t="s">
        <v>745</v>
      </c>
      <c r="D71" s="9" t="s">
        <v>537</v>
      </c>
    </row>
    <row r="72" spans="1:4">
      <c r="A72" s="9">
        <v>69</v>
      </c>
      <c r="B72" s="9" t="s">
        <v>856</v>
      </c>
      <c r="C72" s="9" t="s">
        <v>745</v>
      </c>
      <c r="D72" s="9" t="s">
        <v>535</v>
      </c>
    </row>
    <row r="73" spans="1:4">
      <c r="A73" s="9">
        <v>70</v>
      </c>
      <c r="B73" s="9" t="s">
        <v>857</v>
      </c>
      <c r="C73" s="9" t="s">
        <v>745</v>
      </c>
      <c r="D73" s="9" t="s">
        <v>539</v>
      </c>
    </row>
    <row r="74" spans="1:4">
      <c r="A74" s="9">
        <v>71</v>
      </c>
      <c r="B74" s="9" t="s">
        <v>858</v>
      </c>
      <c r="C74" s="9" t="s">
        <v>745</v>
      </c>
      <c r="D74" s="9" t="s">
        <v>541</v>
      </c>
    </row>
    <row r="75" spans="1:4">
      <c r="A75" s="9">
        <v>72</v>
      </c>
      <c r="B75" s="9" t="s">
        <v>859</v>
      </c>
      <c r="C75" s="9" t="s">
        <v>745</v>
      </c>
      <c r="D75" s="9" t="s">
        <v>558</v>
      </c>
    </row>
    <row r="76" spans="1:4" ht="28.5">
      <c r="A76" s="9">
        <v>73</v>
      </c>
      <c r="B76" s="9" t="s">
        <v>860</v>
      </c>
      <c r="C76" s="9" t="s">
        <v>745</v>
      </c>
      <c r="D76" s="9" t="s">
        <v>861</v>
      </c>
    </row>
    <row r="77" spans="1:4" ht="28.5">
      <c r="A77" s="9">
        <v>74</v>
      </c>
      <c r="B77" s="9" t="s">
        <v>862</v>
      </c>
      <c r="C77" s="9" t="s">
        <v>745</v>
      </c>
      <c r="D77" s="9" t="s">
        <v>550</v>
      </c>
    </row>
    <row r="78" spans="1:4">
      <c r="A78" s="9">
        <v>75</v>
      </c>
      <c r="B78" s="9" t="s">
        <v>863</v>
      </c>
      <c r="C78" s="9" t="s">
        <v>745</v>
      </c>
      <c r="D78" s="9" t="s">
        <v>541</v>
      </c>
    </row>
    <row r="79" spans="1:4" ht="28.5">
      <c r="A79" s="9">
        <v>76</v>
      </c>
      <c r="B79" s="9" t="s">
        <v>864</v>
      </c>
      <c r="C79" s="9" t="s">
        <v>745</v>
      </c>
      <c r="D79" s="9" t="s">
        <v>543</v>
      </c>
    </row>
    <row r="80" spans="1:4" ht="28.5">
      <c r="A80" s="9">
        <v>77</v>
      </c>
      <c r="B80" s="9" t="s">
        <v>865</v>
      </c>
      <c r="C80" s="9" t="s">
        <v>745</v>
      </c>
      <c r="D80" s="9" t="s">
        <v>564</v>
      </c>
    </row>
    <row r="81" spans="1:4" ht="28.5">
      <c r="A81" s="9">
        <v>78</v>
      </c>
      <c r="B81" s="9" t="s">
        <v>866</v>
      </c>
      <c r="C81" s="9" t="s">
        <v>745</v>
      </c>
      <c r="D81" s="9" t="s">
        <v>564</v>
      </c>
    </row>
    <row r="82" spans="1:4">
      <c r="A82" s="9">
        <v>79</v>
      </c>
      <c r="B82" s="9" t="s">
        <v>867</v>
      </c>
      <c r="C82" s="9" t="s">
        <v>745</v>
      </c>
      <c r="D82" s="9" t="s">
        <v>548</v>
      </c>
    </row>
    <row r="83" spans="1:4" ht="28.5">
      <c r="A83" s="9">
        <v>80</v>
      </c>
      <c r="B83" s="9" t="s">
        <v>868</v>
      </c>
      <c r="C83" s="9" t="s">
        <v>745</v>
      </c>
      <c r="D83" s="9" t="s">
        <v>869</v>
      </c>
    </row>
    <row r="84" spans="1:4" ht="28.5">
      <c r="A84" s="9">
        <v>81</v>
      </c>
      <c r="B84" s="9" t="s">
        <v>870</v>
      </c>
      <c r="C84" s="9" t="s">
        <v>745</v>
      </c>
      <c r="D84" s="9" t="s">
        <v>871</v>
      </c>
    </row>
    <row r="85" spans="1:4" ht="28.5">
      <c r="A85" s="9">
        <v>82</v>
      </c>
      <c r="B85" s="9" t="s">
        <v>872</v>
      </c>
      <c r="C85" s="9" t="s">
        <v>745</v>
      </c>
      <c r="D85" s="9" t="s">
        <v>871</v>
      </c>
    </row>
    <row r="86" spans="1:4" ht="28.5">
      <c r="A86" s="9">
        <v>83</v>
      </c>
      <c r="B86" s="9" t="s">
        <v>873</v>
      </c>
      <c r="C86" s="9" t="s">
        <v>745</v>
      </c>
      <c r="D86" s="9" t="s">
        <v>874</v>
      </c>
    </row>
    <row r="87" spans="1:4">
      <c r="A87" s="9">
        <v>84</v>
      </c>
      <c r="B87" s="9" t="s">
        <v>875</v>
      </c>
      <c r="C87" s="9" t="s">
        <v>745</v>
      </c>
      <c r="D87" s="9" t="s">
        <v>876</v>
      </c>
    </row>
    <row r="88" spans="1:4">
      <c r="A88" s="9">
        <v>85</v>
      </c>
      <c r="B88" s="9" t="s">
        <v>877</v>
      </c>
      <c r="C88" s="9" t="s">
        <v>745</v>
      </c>
      <c r="D88" s="9" t="s">
        <v>878</v>
      </c>
    </row>
    <row r="89" spans="1:4" ht="28.5">
      <c r="A89" s="9">
        <v>86</v>
      </c>
      <c r="B89" s="9" t="s">
        <v>879</v>
      </c>
      <c r="C89" s="9" t="s">
        <v>745</v>
      </c>
      <c r="D89" s="9" t="s">
        <v>880</v>
      </c>
    </row>
    <row r="90" spans="1:4">
      <c r="A90" s="9">
        <v>87</v>
      </c>
      <c r="B90" s="9" t="s">
        <v>881</v>
      </c>
      <c r="C90" s="9" t="s">
        <v>745</v>
      </c>
      <c r="D90" s="9" t="s">
        <v>573</v>
      </c>
    </row>
    <row r="91" spans="1:4">
      <c r="A91" s="9">
        <v>88</v>
      </c>
      <c r="B91" s="9" t="s">
        <v>882</v>
      </c>
      <c r="C91" s="9" t="s">
        <v>745</v>
      </c>
      <c r="D91" s="9" t="s">
        <v>883</v>
      </c>
    </row>
    <row r="92" spans="1:4">
      <c r="A92" s="9">
        <v>89</v>
      </c>
      <c r="B92" s="9" t="s">
        <v>884</v>
      </c>
      <c r="C92" s="9" t="s">
        <v>745</v>
      </c>
      <c r="D92" s="9" t="s">
        <v>885</v>
      </c>
    </row>
    <row r="93" spans="1:4" ht="28.5">
      <c r="A93" s="9">
        <v>90</v>
      </c>
      <c r="B93" s="9" t="s">
        <v>886</v>
      </c>
      <c r="C93" s="9" t="s">
        <v>745</v>
      </c>
      <c r="D93" s="9" t="s">
        <v>887</v>
      </c>
    </row>
    <row r="94" spans="1:4">
      <c r="A94" s="9">
        <v>91</v>
      </c>
      <c r="B94" s="9" t="s">
        <v>888</v>
      </c>
      <c r="C94" s="20" t="s">
        <v>745</v>
      </c>
      <c r="D94" s="9" t="s">
        <v>889</v>
      </c>
    </row>
    <row r="95" spans="1:4" ht="28.5">
      <c r="A95" s="9">
        <v>92</v>
      </c>
      <c r="B95" s="9" t="s">
        <v>890</v>
      </c>
      <c r="C95" s="20" t="s">
        <v>745</v>
      </c>
      <c r="D95" s="9" t="s">
        <v>891</v>
      </c>
    </row>
    <row r="96" spans="1:4" ht="28.5">
      <c r="A96" s="9">
        <v>93</v>
      </c>
      <c r="B96" s="9" t="s">
        <v>892</v>
      </c>
      <c r="C96" s="20" t="s">
        <v>745</v>
      </c>
      <c r="D96" s="9" t="s">
        <v>891</v>
      </c>
    </row>
    <row r="97" spans="1:4" ht="28.5">
      <c r="A97" s="9">
        <v>94</v>
      </c>
      <c r="B97" s="9" t="s">
        <v>893</v>
      </c>
      <c r="C97" s="20" t="s">
        <v>745</v>
      </c>
      <c r="D97" s="9" t="s">
        <v>894</v>
      </c>
    </row>
    <row r="98" spans="1:4" ht="28.5">
      <c r="A98" s="9">
        <v>95</v>
      </c>
      <c r="B98" s="9" t="s">
        <v>895</v>
      </c>
      <c r="C98" s="20" t="s">
        <v>745</v>
      </c>
      <c r="D98" s="9" t="s">
        <v>894</v>
      </c>
    </row>
    <row r="99" spans="1:4" ht="28.5">
      <c r="A99" s="9">
        <v>96</v>
      </c>
      <c r="B99" s="9" t="s">
        <v>896</v>
      </c>
      <c r="C99" s="20" t="s">
        <v>897</v>
      </c>
      <c r="D99" s="9" t="s">
        <v>429</v>
      </c>
    </row>
    <row r="100" spans="1:4" ht="28.5">
      <c r="A100" s="9">
        <v>97</v>
      </c>
      <c r="B100" s="9" t="s">
        <v>898</v>
      </c>
      <c r="C100" s="20" t="s">
        <v>840</v>
      </c>
      <c r="D100" s="9" t="s">
        <v>429</v>
      </c>
    </row>
    <row r="101" spans="1:4">
      <c r="A101" s="9">
        <v>98</v>
      </c>
      <c r="B101" s="9" t="s">
        <v>899</v>
      </c>
      <c r="C101" s="20" t="s">
        <v>840</v>
      </c>
      <c r="D101" s="9" t="s">
        <v>900</v>
      </c>
    </row>
    <row r="102" spans="1:4">
      <c r="A102" s="9">
        <v>99</v>
      </c>
      <c r="B102" s="9" t="s">
        <v>901</v>
      </c>
      <c r="C102" s="20" t="s">
        <v>902</v>
      </c>
      <c r="D102" s="9" t="s">
        <v>903</v>
      </c>
    </row>
    <row r="103" spans="1:4">
      <c r="A103" s="9">
        <v>100</v>
      </c>
      <c r="B103" s="9" t="s">
        <v>904</v>
      </c>
      <c r="C103" s="20" t="s">
        <v>840</v>
      </c>
      <c r="D103" s="9" t="s">
        <v>905</v>
      </c>
    </row>
    <row r="104" spans="1:4">
      <c r="A104" s="9">
        <v>101</v>
      </c>
      <c r="B104" s="9" t="s">
        <v>906</v>
      </c>
      <c r="C104" s="20" t="s">
        <v>897</v>
      </c>
      <c r="D104" s="9" t="s">
        <v>905</v>
      </c>
    </row>
    <row r="105" spans="1:4">
      <c r="A105" s="9">
        <v>102</v>
      </c>
      <c r="B105" s="9" t="s">
        <v>907</v>
      </c>
      <c r="C105" s="20" t="s">
        <v>897</v>
      </c>
      <c r="D105" s="9" t="s">
        <v>900</v>
      </c>
    </row>
    <row r="106" spans="1:4">
      <c r="A106" s="9">
        <v>103</v>
      </c>
      <c r="B106" s="9" t="s">
        <v>908</v>
      </c>
      <c r="C106" s="20" t="s">
        <v>897</v>
      </c>
      <c r="D106" s="9" t="s">
        <v>909</v>
      </c>
    </row>
    <row r="107" spans="1:4" ht="28.5">
      <c r="A107" s="9">
        <v>104</v>
      </c>
      <c r="B107" s="9" t="s">
        <v>910</v>
      </c>
      <c r="C107" s="20" t="s">
        <v>902</v>
      </c>
      <c r="D107" s="9" t="s">
        <v>454</v>
      </c>
    </row>
    <row r="108" spans="1:4" ht="28.5">
      <c r="A108" s="9">
        <v>105</v>
      </c>
      <c r="B108" s="9" t="s">
        <v>911</v>
      </c>
      <c r="C108" s="20" t="s">
        <v>897</v>
      </c>
      <c r="D108" s="9" t="s">
        <v>912</v>
      </c>
    </row>
    <row r="109" spans="1:4" ht="28.5">
      <c r="A109" s="9">
        <v>106</v>
      </c>
      <c r="B109" s="9" t="s">
        <v>913</v>
      </c>
      <c r="C109" s="20" t="s">
        <v>902</v>
      </c>
      <c r="D109" s="9" t="s">
        <v>914</v>
      </c>
    </row>
    <row r="110" spans="1:4" ht="28.5">
      <c r="A110" s="9">
        <v>107</v>
      </c>
      <c r="B110" s="9" t="s">
        <v>915</v>
      </c>
      <c r="C110" s="20" t="s">
        <v>916</v>
      </c>
      <c r="D110" s="9" t="s">
        <v>914</v>
      </c>
    </row>
    <row r="111" spans="1:4">
      <c r="A111" s="9">
        <v>108</v>
      </c>
      <c r="B111" s="9" t="s">
        <v>917</v>
      </c>
      <c r="C111" s="20" t="s">
        <v>840</v>
      </c>
      <c r="D111" s="9" t="s">
        <v>909</v>
      </c>
    </row>
    <row r="112" spans="1:4">
      <c r="A112" s="9">
        <v>109</v>
      </c>
      <c r="B112" s="9" t="s">
        <v>918</v>
      </c>
      <c r="C112" s="20" t="s">
        <v>840</v>
      </c>
      <c r="D112" s="9" t="s">
        <v>919</v>
      </c>
    </row>
    <row r="113" spans="1:4" ht="28.5">
      <c r="A113" s="9">
        <v>110</v>
      </c>
      <c r="B113" s="9" t="s">
        <v>920</v>
      </c>
      <c r="C113" s="9" t="s">
        <v>897</v>
      </c>
      <c r="D113" s="9" t="s">
        <v>921</v>
      </c>
    </row>
    <row r="114" spans="1:4" ht="28.5">
      <c r="A114" s="9">
        <v>111</v>
      </c>
      <c r="B114" s="9" t="s">
        <v>922</v>
      </c>
      <c r="C114" s="9" t="s">
        <v>840</v>
      </c>
      <c r="D114" s="9" t="s">
        <v>921</v>
      </c>
    </row>
    <row r="115" spans="1:4" ht="28.5">
      <c r="A115" s="9">
        <v>112</v>
      </c>
      <c r="B115" s="9" t="s">
        <v>923</v>
      </c>
      <c r="C115" s="20" t="s">
        <v>840</v>
      </c>
      <c r="D115" s="9" t="s">
        <v>448</v>
      </c>
    </row>
    <row r="116" spans="1:4" ht="28.5">
      <c r="A116" s="9">
        <v>113</v>
      </c>
      <c r="B116" s="9" t="s">
        <v>924</v>
      </c>
      <c r="C116" s="20" t="s">
        <v>897</v>
      </c>
      <c r="D116" s="9" t="s">
        <v>448</v>
      </c>
    </row>
    <row r="117" spans="1:4">
      <c r="A117" s="9">
        <v>114</v>
      </c>
      <c r="B117" s="9" t="s">
        <v>925</v>
      </c>
      <c r="C117" s="20" t="s">
        <v>897</v>
      </c>
      <c r="D117" s="9" t="s">
        <v>926</v>
      </c>
    </row>
    <row r="118" spans="1:4" ht="28.5">
      <c r="A118" s="9">
        <v>115</v>
      </c>
      <c r="B118" s="9" t="s">
        <v>927</v>
      </c>
      <c r="C118" s="20" t="s">
        <v>840</v>
      </c>
      <c r="D118" s="9" t="s">
        <v>426</v>
      </c>
    </row>
    <row r="119" spans="1:4" ht="28.5">
      <c r="A119" s="9">
        <v>116</v>
      </c>
      <c r="B119" s="9" t="s">
        <v>928</v>
      </c>
      <c r="C119" s="20" t="s">
        <v>897</v>
      </c>
      <c r="D119" s="9" t="s">
        <v>426</v>
      </c>
    </row>
    <row r="120" spans="1:4" ht="15.75">
      <c r="A120" s="9">
        <v>117</v>
      </c>
      <c r="B120" s="9" t="s">
        <v>929</v>
      </c>
      <c r="C120" s="20" t="s">
        <v>930</v>
      </c>
      <c r="D120" s="9" t="s">
        <v>926</v>
      </c>
    </row>
    <row r="121" spans="1:4">
      <c r="A121" s="9">
        <v>118</v>
      </c>
      <c r="B121" s="9" t="s">
        <v>931</v>
      </c>
      <c r="C121" s="20" t="s">
        <v>897</v>
      </c>
      <c r="D121" s="9" t="s">
        <v>479</v>
      </c>
    </row>
    <row r="122" spans="1:4">
      <c r="A122" s="9">
        <v>119</v>
      </c>
      <c r="B122" s="9" t="s">
        <v>932</v>
      </c>
      <c r="C122" s="20" t="s">
        <v>840</v>
      </c>
      <c r="D122" s="9" t="s">
        <v>479</v>
      </c>
    </row>
    <row r="123" spans="1:4">
      <c r="A123" s="9">
        <v>120</v>
      </c>
      <c r="B123" s="9" t="s">
        <v>933</v>
      </c>
      <c r="C123" s="20" t="s">
        <v>897</v>
      </c>
      <c r="D123" s="9" t="s">
        <v>485</v>
      </c>
    </row>
    <row r="124" spans="1:4">
      <c r="A124" s="9">
        <v>121</v>
      </c>
      <c r="B124" s="9" t="s">
        <v>934</v>
      </c>
      <c r="C124" s="20" t="s">
        <v>935</v>
      </c>
      <c r="D124" s="9" t="s">
        <v>485</v>
      </c>
    </row>
    <row r="125" spans="1:4">
      <c r="A125" s="9">
        <v>122</v>
      </c>
      <c r="B125" s="9" t="s">
        <v>936</v>
      </c>
      <c r="C125" s="20" t="s">
        <v>897</v>
      </c>
      <c r="D125" s="9" t="s">
        <v>937</v>
      </c>
    </row>
    <row r="126" spans="1:4" ht="28.5">
      <c r="A126" s="9">
        <v>123</v>
      </c>
      <c r="B126" s="9" t="s">
        <v>938</v>
      </c>
      <c r="C126" s="20" t="s">
        <v>840</v>
      </c>
      <c r="D126" s="9" t="s">
        <v>474</v>
      </c>
    </row>
    <row r="127" spans="1:4" ht="28.5">
      <c r="A127" s="9">
        <v>124</v>
      </c>
      <c r="B127" s="9" t="s">
        <v>939</v>
      </c>
      <c r="C127" s="20" t="s">
        <v>897</v>
      </c>
      <c r="D127" s="9" t="s">
        <v>474</v>
      </c>
    </row>
    <row r="128" spans="1:4">
      <c r="A128" s="9">
        <v>125</v>
      </c>
      <c r="B128" s="9" t="s">
        <v>940</v>
      </c>
      <c r="C128" s="20" t="s">
        <v>840</v>
      </c>
      <c r="D128" s="9" t="s">
        <v>937</v>
      </c>
    </row>
    <row r="129" spans="1:4">
      <c r="A129" s="9">
        <v>126</v>
      </c>
      <c r="B129" s="9" t="s">
        <v>941</v>
      </c>
      <c r="C129" s="9" t="s">
        <v>897</v>
      </c>
      <c r="D129" s="9" t="s">
        <v>472</v>
      </c>
    </row>
    <row r="130" spans="1:4">
      <c r="A130" s="9">
        <v>127</v>
      </c>
      <c r="B130" s="9" t="s">
        <v>942</v>
      </c>
      <c r="C130" s="9" t="s">
        <v>916</v>
      </c>
      <c r="D130" s="9" t="s">
        <v>459</v>
      </c>
    </row>
    <row r="131" spans="1:4" ht="28.5">
      <c r="A131" s="9">
        <v>128</v>
      </c>
      <c r="B131" s="9" t="s">
        <v>943</v>
      </c>
      <c r="C131" s="9" t="s">
        <v>840</v>
      </c>
      <c r="D131" s="9" t="s">
        <v>912</v>
      </c>
    </row>
    <row r="132" spans="1:4">
      <c r="A132" s="9">
        <v>129</v>
      </c>
      <c r="B132" s="9" t="s">
        <v>944</v>
      </c>
      <c r="C132" s="9" t="s">
        <v>745</v>
      </c>
      <c r="D132" s="9" t="s">
        <v>945</v>
      </c>
    </row>
    <row r="133" spans="1:4">
      <c r="A133" s="9">
        <v>130</v>
      </c>
      <c r="B133" s="9" t="s">
        <v>946</v>
      </c>
      <c r="C133" s="9" t="s">
        <v>745</v>
      </c>
      <c r="D133" s="9" t="s">
        <v>947</v>
      </c>
    </row>
    <row r="134" spans="1:4">
      <c r="A134" s="9">
        <v>131</v>
      </c>
      <c r="B134" s="9" t="s">
        <v>948</v>
      </c>
      <c r="C134" s="9" t="s">
        <v>745</v>
      </c>
      <c r="D134" s="9" t="s">
        <v>949</v>
      </c>
    </row>
    <row r="135" spans="1:4">
      <c r="A135" s="9">
        <v>132</v>
      </c>
      <c r="B135" s="9" t="s">
        <v>950</v>
      </c>
      <c r="C135" s="9" t="s">
        <v>745</v>
      </c>
      <c r="D135" s="9" t="s">
        <v>951</v>
      </c>
    </row>
    <row r="136" spans="1:4">
      <c r="A136" s="9">
        <v>133</v>
      </c>
      <c r="B136" s="9" t="s">
        <v>952</v>
      </c>
      <c r="C136" s="9" t="s">
        <v>745</v>
      </c>
      <c r="D136" s="9" t="s">
        <v>201</v>
      </c>
    </row>
    <row r="137" spans="1:4" ht="28.5">
      <c r="A137" s="9">
        <v>134</v>
      </c>
      <c r="B137" s="9" t="s">
        <v>953</v>
      </c>
      <c r="C137" s="9" t="s">
        <v>745</v>
      </c>
      <c r="D137" s="9" t="s">
        <v>196</v>
      </c>
    </row>
    <row r="138" spans="1:4">
      <c r="A138" s="9">
        <v>135</v>
      </c>
      <c r="B138" s="9" t="s">
        <v>954</v>
      </c>
      <c r="C138" s="9" t="s">
        <v>745</v>
      </c>
      <c r="D138" s="9" t="s">
        <v>228</v>
      </c>
    </row>
    <row r="139" spans="1:4" ht="28.5">
      <c r="A139" s="9">
        <v>136</v>
      </c>
      <c r="B139" s="9" t="s">
        <v>955</v>
      </c>
      <c r="C139" s="9" t="s">
        <v>745</v>
      </c>
      <c r="D139" s="9" t="s">
        <v>956</v>
      </c>
    </row>
    <row r="140" spans="1:4" ht="28.5">
      <c r="A140" s="9">
        <v>137</v>
      </c>
      <c r="B140" s="9" t="s">
        <v>957</v>
      </c>
      <c r="C140" s="20" t="s">
        <v>745</v>
      </c>
      <c r="D140" s="9" t="s">
        <v>958</v>
      </c>
    </row>
    <row r="141" spans="1:4" ht="28.5">
      <c r="A141" s="9">
        <v>138</v>
      </c>
      <c r="B141" s="9" t="s">
        <v>959</v>
      </c>
      <c r="C141" s="9" t="s">
        <v>745</v>
      </c>
      <c r="D141" s="9" t="s">
        <v>960</v>
      </c>
    </row>
    <row r="142" spans="1:4" ht="28.5">
      <c r="A142" s="9">
        <v>139</v>
      </c>
      <c r="B142" s="9" t="s">
        <v>961</v>
      </c>
      <c r="C142" s="9" t="s">
        <v>745</v>
      </c>
      <c r="D142" s="9" t="s">
        <v>962</v>
      </c>
    </row>
    <row r="143" spans="1:4" ht="28.5">
      <c r="A143" s="9">
        <v>140</v>
      </c>
      <c r="B143" s="9" t="s">
        <v>963</v>
      </c>
      <c r="C143" s="9" t="s">
        <v>745</v>
      </c>
      <c r="D143" s="9" t="s">
        <v>964</v>
      </c>
    </row>
    <row r="144" spans="1:4" ht="28.5">
      <c r="A144" s="9">
        <v>141</v>
      </c>
      <c r="B144" s="9" t="s">
        <v>965</v>
      </c>
      <c r="C144" s="9" t="s">
        <v>745</v>
      </c>
      <c r="D144" s="9" t="s">
        <v>966</v>
      </c>
    </row>
    <row r="145" spans="1:4" ht="28.5">
      <c r="A145" s="9">
        <v>142</v>
      </c>
      <c r="B145" s="9" t="s">
        <v>967</v>
      </c>
      <c r="C145" s="9" t="s">
        <v>745</v>
      </c>
      <c r="D145" s="9" t="s">
        <v>968</v>
      </c>
    </row>
    <row r="146" spans="1:4">
      <c r="A146" s="9">
        <v>143</v>
      </c>
      <c r="B146" s="9" t="s">
        <v>969</v>
      </c>
      <c r="C146" s="9" t="s">
        <v>745</v>
      </c>
      <c r="D146" s="9" t="s">
        <v>970</v>
      </c>
    </row>
    <row r="147" spans="1:4" ht="28.5">
      <c r="A147" s="9">
        <v>144</v>
      </c>
      <c r="B147" s="9" t="s">
        <v>971</v>
      </c>
      <c r="C147" s="9" t="s">
        <v>972</v>
      </c>
      <c r="D147" s="9" t="s">
        <v>679</v>
      </c>
    </row>
    <row r="148" spans="1:4">
      <c r="A148" s="9">
        <v>145</v>
      </c>
      <c r="B148" s="9" t="s">
        <v>973</v>
      </c>
      <c r="C148" s="9" t="s">
        <v>745</v>
      </c>
      <c r="D148" s="9" t="s">
        <v>974</v>
      </c>
    </row>
    <row r="149" spans="1:4" ht="28.5">
      <c r="A149" s="9">
        <v>146</v>
      </c>
      <c r="B149" s="9" t="s">
        <v>975</v>
      </c>
      <c r="C149" s="9" t="s">
        <v>745</v>
      </c>
      <c r="D149" s="9" t="s">
        <v>976</v>
      </c>
    </row>
    <row r="150" spans="1:4" ht="28.5">
      <c r="A150" s="9">
        <v>147</v>
      </c>
      <c r="B150" s="9" t="s">
        <v>977</v>
      </c>
      <c r="C150" s="61" t="s">
        <v>745</v>
      </c>
      <c r="D150" s="9" t="s">
        <v>978</v>
      </c>
    </row>
    <row r="151" spans="1:4">
      <c r="A151" s="9">
        <v>148</v>
      </c>
      <c r="B151" s="9" t="s">
        <v>979</v>
      </c>
      <c r="C151" s="9" t="s">
        <v>745</v>
      </c>
      <c r="D151" s="9" t="s">
        <v>980</v>
      </c>
    </row>
    <row r="152" spans="1:4" ht="28.5">
      <c r="A152" s="9">
        <v>149</v>
      </c>
      <c r="B152" s="9" t="s">
        <v>981</v>
      </c>
      <c r="C152" s="9" t="s">
        <v>745</v>
      </c>
      <c r="D152" s="9" t="s">
        <v>982</v>
      </c>
    </row>
    <row r="153" spans="1:4">
      <c r="A153" s="9">
        <v>150</v>
      </c>
      <c r="B153" s="3" t="s">
        <v>983</v>
      </c>
      <c r="C153" s="9" t="s">
        <v>745</v>
      </c>
      <c r="D153" s="3" t="s">
        <v>984</v>
      </c>
    </row>
  </sheetData>
  <mergeCells count="1">
    <mergeCell ref="A1:D1"/>
  </mergeCells>
  <phoneticPr fontId="2" type="noConversion"/>
  <conditionalFormatting sqref="B6">
    <cfRule type="duplicateValues" dxfId="787" priority="62"/>
    <cfRule type="duplicateValues" dxfId="786" priority="63"/>
    <cfRule type="duplicateValues" dxfId="785" priority="64"/>
    <cfRule type="duplicateValues" dxfId="784" priority="65"/>
  </conditionalFormatting>
  <conditionalFormatting sqref="B21">
    <cfRule type="duplicateValues" dxfId="783" priority="48"/>
  </conditionalFormatting>
  <conditionalFormatting sqref="B22">
    <cfRule type="duplicateValues" dxfId="782" priority="58"/>
  </conditionalFormatting>
  <conditionalFormatting sqref="B24">
    <cfRule type="duplicateValues" dxfId="781" priority="36"/>
  </conditionalFormatting>
  <conditionalFormatting sqref="B29">
    <cfRule type="duplicateValues" dxfId="780" priority="2"/>
    <cfRule type="duplicateValues" dxfId="779" priority="3"/>
    <cfRule type="duplicateValues" dxfId="778" priority="4"/>
    <cfRule type="duplicateValues" dxfId="777" priority="5"/>
    <cfRule type="duplicateValues" dxfId="776" priority="6"/>
    <cfRule type="duplicateValues" dxfId="775" priority="7"/>
    <cfRule type="duplicateValues" dxfId="774" priority="8"/>
    <cfRule type="duplicateValues" dxfId="773" priority="9"/>
  </conditionalFormatting>
  <conditionalFormatting sqref="B30">
    <cfRule type="duplicateValues" dxfId="772" priority="49"/>
    <cfRule type="duplicateValues" dxfId="771" priority="50"/>
  </conditionalFormatting>
  <conditionalFormatting sqref="B32">
    <cfRule type="duplicateValues" dxfId="770" priority="67"/>
    <cfRule type="duplicateValues" dxfId="769" priority="68"/>
  </conditionalFormatting>
  <conditionalFormatting sqref="B33">
    <cfRule type="duplicateValues" dxfId="768" priority="43"/>
  </conditionalFormatting>
  <conditionalFormatting sqref="B34">
    <cfRule type="duplicateValues" dxfId="767" priority="53"/>
  </conditionalFormatting>
  <conditionalFormatting sqref="B37">
    <cfRule type="duplicateValues" dxfId="766" priority="34"/>
    <cfRule type="duplicateValues" dxfId="765" priority="35"/>
  </conditionalFormatting>
  <conditionalFormatting sqref="B82">
    <cfRule type="duplicateValues" dxfId="764" priority="51"/>
  </conditionalFormatting>
  <conditionalFormatting sqref="B102">
    <cfRule type="duplicateValues" dxfId="763" priority="69"/>
    <cfRule type="duplicateValues" dxfId="762" priority="70"/>
  </conditionalFormatting>
  <conditionalFormatting sqref="B105">
    <cfRule type="duplicateValues" dxfId="761" priority="59"/>
    <cfRule type="duplicateValues" dxfId="760" priority="60"/>
    <cfRule type="duplicateValues" dxfId="759" priority="61"/>
  </conditionalFormatting>
  <conditionalFormatting sqref="B112">
    <cfRule type="duplicateValues" dxfId="758" priority="57"/>
  </conditionalFormatting>
  <conditionalFormatting sqref="B131">
    <cfRule type="duplicateValues" dxfId="757" priority="20"/>
  </conditionalFormatting>
  <conditionalFormatting sqref="B142">
    <cfRule type="duplicateValues" dxfId="756" priority="44"/>
    <cfRule type="duplicateValues" dxfId="755" priority="45"/>
    <cfRule type="duplicateValues" dxfId="754" priority="46"/>
    <cfRule type="duplicateValues" dxfId="753" priority="47"/>
  </conditionalFormatting>
  <conditionalFormatting sqref="B143">
    <cfRule type="duplicateValues" dxfId="752" priority="66"/>
  </conditionalFormatting>
  <conditionalFormatting sqref="B146">
    <cfRule type="duplicateValues" dxfId="751" priority="15"/>
    <cfRule type="duplicateValues" dxfId="750" priority="16"/>
  </conditionalFormatting>
  <conditionalFormatting sqref="B147">
    <cfRule type="duplicateValues" dxfId="749" priority="55"/>
    <cfRule type="duplicateValues" dxfId="748" priority="56"/>
  </conditionalFormatting>
  <conditionalFormatting sqref="B152">
    <cfRule type="duplicateValues" dxfId="747" priority="42"/>
  </conditionalFormatting>
  <conditionalFormatting sqref="B153">
    <cfRule type="duplicateValues" dxfId="746" priority="18"/>
  </conditionalFormatting>
  <conditionalFormatting sqref="B39:B40">
    <cfRule type="duplicateValues" dxfId="745" priority="11"/>
    <cfRule type="duplicateValues" dxfId="744" priority="12"/>
    <cfRule type="duplicateValues" dxfId="743" priority="13"/>
  </conditionalFormatting>
  <conditionalFormatting sqref="B57:B59">
    <cfRule type="duplicateValues" dxfId="742" priority="29"/>
    <cfRule type="duplicateValues" dxfId="741" priority="30"/>
    <cfRule type="duplicateValues" dxfId="740" priority="31"/>
    <cfRule type="duplicateValues" dxfId="739" priority="32"/>
    <cfRule type="duplicateValues" dxfId="738" priority="33"/>
  </conditionalFormatting>
  <conditionalFormatting sqref="B80:B81">
    <cfRule type="duplicateValues" dxfId="737" priority="37"/>
    <cfRule type="duplicateValues" dxfId="736" priority="38"/>
    <cfRule type="duplicateValues" dxfId="735" priority="39"/>
    <cfRule type="duplicateValues" dxfId="734" priority="40"/>
    <cfRule type="duplicateValues" dxfId="733" priority="41"/>
  </conditionalFormatting>
  <conditionalFormatting sqref="B107:B108">
    <cfRule type="duplicateValues" dxfId="732" priority="22"/>
    <cfRule type="duplicateValues" dxfId="731" priority="23"/>
    <cfRule type="duplicateValues" dxfId="730" priority="24"/>
    <cfRule type="duplicateValues" dxfId="729" priority="25"/>
    <cfRule type="duplicateValues" dxfId="728" priority="26"/>
    <cfRule type="duplicateValues" dxfId="727" priority="27"/>
    <cfRule type="duplicateValues" dxfId="726" priority="28"/>
  </conditionalFormatting>
  <conditionalFormatting sqref="B129:B130">
    <cfRule type="duplicateValues" dxfId="725" priority="17"/>
  </conditionalFormatting>
  <conditionalFormatting sqref="B139:B140">
    <cfRule type="duplicateValues" dxfId="724" priority="21"/>
  </conditionalFormatting>
  <conditionalFormatting sqref="B150:B151">
    <cfRule type="duplicateValues" dxfId="723" priority="52"/>
  </conditionalFormatting>
  <conditionalFormatting sqref="C2 B30:B38 B3:B28 B41:B128 B131:B145 C154:C1048576 B147:B152">
    <cfRule type="duplicateValues" dxfId="722" priority="86"/>
    <cfRule type="duplicateValues" dxfId="721" priority="87"/>
  </conditionalFormatting>
  <conditionalFormatting sqref="C2 B26:B27 B3:B20 B109:B114 B61:B79 B41:B48 B22 B83:B106 B34:B36 B51:B56 B132:B138 B31:B32 C154:C1048576 B141 B143 B147:B151">
    <cfRule type="duplicateValues" dxfId="720" priority="77"/>
  </conditionalFormatting>
  <conditionalFormatting sqref="C2 B30:B38 B3:B28 B41:B153 C154:C1048576">
    <cfRule type="duplicateValues" dxfId="719" priority="14"/>
  </conditionalFormatting>
  <conditionalFormatting sqref="C2 B30:B36 B3:B28 B38 B61:B106 B109:B122 B132:B138 B41:B56 C154:C1048576 B141:B145 B147:B152">
    <cfRule type="duplicateValues" dxfId="718" priority="80"/>
  </conditionalFormatting>
  <conditionalFormatting sqref="C2 B30:B153 B3:B28 C154:C1048576">
    <cfRule type="duplicateValues" dxfId="717" priority="10"/>
  </conditionalFormatting>
  <conditionalFormatting sqref="C2 B30:B32 B3:B23 B41:B49 B61:B79 B82:B106 B109:B122 B25:B28 B34:B36 B132:B138 B51:B56 C154:C1048576 B141 B143:B145 B147:B151">
    <cfRule type="duplicateValues" dxfId="716" priority="85"/>
  </conditionalFormatting>
  <conditionalFormatting sqref="C2 B26:B27 B3:B5 B8:B13 B94:B102 B83:B90 B137:B138 B51:B56 B15:B19 B41:B48 B132:B135 B35:B36 B61:B79 B31:B32 C154:C1048576 B141">
    <cfRule type="duplicateValues" dxfId="715" priority="78"/>
    <cfRule type="duplicateValues" dxfId="714" priority="79"/>
  </conditionalFormatting>
  <conditionalFormatting sqref="C2 B30:B38 B3:B28 B131:B145 B41:B128 C154:C1048576 B147:B152">
    <cfRule type="duplicateValues" dxfId="713" priority="19"/>
  </conditionalFormatting>
  <conditionalFormatting sqref="C2 B26:B27 B3:B5 B8:B13 B94:B102 B61:B79 B137:B138 B51:B56 B15:B19 B31:B32 B41:B48 B132:B135 B83:B90 B35:B36 C154:C1048576 B143 B141">
    <cfRule type="duplicateValues" dxfId="712" priority="84"/>
  </conditionalFormatting>
  <conditionalFormatting sqref="C2 B26:B27 B3:B5 B8:B13 B94:B102 B61:B79 B137:B138 B51:B56 B15:B20 B31:B32 B41:B48 B132:B135 B83:B90 B35:B36 C154:C1048576 B143 B141">
    <cfRule type="duplicateValues" dxfId="711" priority="83"/>
  </conditionalFormatting>
  <conditionalFormatting sqref="C2 B26:B28 B3:B20 B82:B106 B109:B122 B30:B32 B41:B49 B22:B23 B61:B79 B51:B56 B132:B138 B34:B36 C154:C1048576 B141 B143:B145 B147:B151">
    <cfRule type="duplicateValues" dxfId="710" priority="82"/>
  </conditionalFormatting>
  <conditionalFormatting sqref="C2 B26:B28 B3:B20 B109:B122 B61:B79 B51:B56 B22:B23 B82:B106 B34:B36 B41:B49 B132:B138 B31:B32 C154:C1048576 B141 B143:B145 B147:B151">
    <cfRule type="duplicateValues" dxfId="709" priority="81"/>
  </conditionalFormatting>
  <conditionalFormatting sqref="C2 B30:B32 B3:B23 B82:B106 B109:B122 B61:B79 B25:B28 B34:B36 B38 B41:B56 B132:B138 C154:C1048576 B141:B145 B147:B151">
    <cfRule type="duplicateValues" dxfId="708" priority="76"/>
  </conditionalFormatting>
  <conditionalFormatting sqref="C2 B30:B38 B3:B28 B132:B138 B61:B106 B109:B124 B41:B56 C154:C1048576 B141:B145 B147:B152">
    <cfRule type="duplicateValues" dxfId="707" priority="75"/>
  </conditionalFormatting>
  <conditionalFormatting sqref="B14 B113:B114">
    <cfRule type="duplicateValues" dxfId="706" priority="71"/>
    <cfRule type="duplicateValues" dxfId="705" priority="72"/>
    <cfRule type="duplicateValues" dxfId="704" priority="73"/>
    <cfRule type="duplicateValues" dxfId="703" priority="74"/>
  </conditionalFormatting>
  <conditionalFormatting sqref="B106 B109:B111">
    <cfRule type="duplicateValues" dxfId="702" priority="54"/>
  </conditionalFormatting>
  <conditionalFormatting sqref="B1:B1048576">
    <cfRule type="duplicateValues" dxfId="701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6"/>
  <sheetViews>
    <sheetView topLeftCell="A499" workbookViewId="0">
      <selection activeCell="F22" sqref="F22"/>
    </sheetView>
  </sheetViews>
  <sheetFormatPr defaultRowHeight="14.25"/>
  <cols>
    <col min="1" max="1" width="6.125" style="43" customWidth="1"/>
    <col min="2" max="2" width="26.25" style="43" customWidth="1"/>
    <col min="3" max="3" width="24.75" style="43" customWidth="1"/>
    <col min="4" max="4" width="35.75" style="43" customWidth="1"/>
  </cols>
  <sheetData>
    <row r="1" spans="1:4" ht="20.25">
      <c r="A1" s="76" t="s">
        <v>985</v>
      </c>
      <c r="B1" s="76"/>
      <c r="C1" s="76"/>
      <c r="D1" s="76"/>
    </row>
    <row r="2" spans="1:4" ht="13.5">
      <c r="A2" s="77"/>
      <c r="B2" s="77"/>
      <c r="C2" s="77"/>
      <c r="D2" s="77"/>
    </row>
    <row r="3" spans="1:4">
      <c r="A3" s="21" t="s">
        <v>1</v>
      </c>
      <c r="B3" s="22" t="s">
        <v>2</v>
      </c>
      <c r="C3" s="23" t="s">
        <v>3</v>
      </c>
      <c r="D3" s="22" t="s">
        <v>4</v>
      </c>
    </row>
    <row r="4" spans="1:4">
      <c r="A4" s="24">
        <v>1</v>
      </c>
      <c r="B4" s="25" t="s">
        <v>986</v>
      </c>
      <c r="C4" s="25" t="s">
        <v>987</v>
      </c>
      <c r="D4" s="25" t="s">
        <v>181</v>
      </c>
    </row>
    <row r="5" spans="1:4">
      <c r="A5" s="24">
        <v>2</v>
      </c>
      <c r="B5" s="25" t="s">
        <v>988</v>
      </c>
      <c r="C5" s="25" t="s">
        <v>987</v>
      </c>
      <c r="D5" s="25" t="s">
        <v>869</v>
      </c>
    </row>
    <row r="6" spans="1:4">
      <c r="A6" s="24">
        <v>3</v>
      </c>
      <c r="B6" s="25" t="s">
        <v>989</v>
      </c>
      <c r="C6" s="25" t="s">
        <v>987</v>
      </c>
      <c r="D6" s="25" t="s">
        <v>791</v>
      </c>
    </row>
    <row r="7" spans="1:4">
      <c r="A7" s="24">
        <v>4</v>
      </c>
      <c r="B7" s="25" t="s">
        <v>990</v>
      </c>
      <c r="C7" s="25" t="s">
        <v>987</v>
      </c>
      <c r="D7" s="25" t="s">
        <v>810</v>
      </c>
    </row>
    <row r="8" spans="1:4">
      <c r="A8" s="24">
        <v>5</v>
      </c>
      <c r="B8" s="25" t="s">
        <v>991</v>
      </c>
      <c r="C8" s="25" t="s">
        <v>987</v>
      </c>
      <c r="D8" s="25" t="s">
        <v>992</v>
      </c>
    </row>
    <row r="9" spans="1:4">
      <c r="A9" s="24">
        <v>6</v>
      </c>
      <c r="B9" s="25" t="s">
        <v>993</v>
      </c>
      <c r="C9" s="25" t="s">
        <v>987</v>
      </c>
      <c r="D9" s="25" t="s">
        <v>994</v>
      </c>
    </row>
    <row r="10" spans="1:4">
      <c r="A10" s="24">
        <v>7</v>
      </c>
      <c r="B10" s="25" t="s">
        <v>995</v>
      </c>
      <c r="C10" s="25" t="s">
        <v>987</v>
      </c>
      <c r="D10" s="25" t="s">
        <v>996</v>
      </c>
    </row>
    <row r="11" spans="1:4">
      <c r="A11" s="24">
        <v>8</v>
      </c>
      <c r="B11" s="25" t="s">
        <v>997</v>
      </c>
      <c r="C11" s="25" t="s">
        <v>987</v>
      </c>
      <c r="D11" s="25" t="s">
        <v>535</v>
      </c>
    </row>
    <row r="12" spans="1:4">
      <c r="A12" s="24">
        <v>9</v>
      </c>
      <c r="B12" s="25" t="s">
        <v>998</v>
      </c>
      <c r="C12" s="25" t="s">
        <v>987</v>
      </c>
      <c r="D12" s="25" t="s">
        <v>999</v>
      </c>
    </row>
    <row r="13" spans="1:4">
      <c r="A13" s="24">
        <v>10</v>
      </c>
      <c r="B13" s="25" t="s">
        <v>1000</v>
      </c>
      <c r="C13" s="25" t="s">
        <v>987</v>
      </c>
      <c r="D13" s="25" t="s">
        <v>543</v>
      </c>
    </row>
    <row r="14" spans="1:4">
      <c r="A14" s="24">
        <v>11</v>
      </c>
      <c r="B14" s="25" t="s">
        <v>1001</v>
      </c>
      <c r="C14" s="25" t="s">
        <v>1002</v>
      </c>
      <c r="D14" s="25" t="s">
        <v>894</v>
      </c>
    </row>
    <row r="15" spans="1:4">
      <c r="A15" s="24">
        <v>12</v>
      </c>
      <c r="B15" s="25" t="s">
        <v>1003</v>
      </c>
      <c r="C15" s="25" t="s">
        <v>987</v>
      </c>
      <c r="D15" s="25" t="s">
        <v>1004</v>
      </c>
    </row>
    <row r="16" spans="1:4">
      <c r="A16" s="24">
        <v>13</v>
      </c>
      <c r="B16" s="25" t="s">
        <v>1005</v>
      </c>
      <c r="C16" s="25" t="s">
        <v>987</v>
      </c>
      <c r="D16" s="25" t="s">
        <v>214</v>
      </c>
    </row>
    <row r="17" spans="1:4">
      <c r="A17" s="24">
        <v>14</v>
      </c>
      <c r="B17" s="25" t="s">
        <v>1006</v>
      </c>
      <c r="C17" s="25" t="s">
        <v>987</v>
      </c>
      <c r="D17" s="25" t="s">
        <v>1007</v>
      </c>
    </row>
    <row r="18" spans="1:4">
      <c r="A18" s="24">
        <v>15</v>
      </c>
      <c r="B18" s="25" t="s">
        <v>1008</v>
      </c>
      <c r="C18" s="25" t="s">
        <v>1002</v>
      </c>
      <c r="D18" s="25" t="s">
        <v>778</v>
      </c>
    </row>
    <row r="19" spans="1:4" ht="28.5">
      <c r="A19" s="24">
        <v>16</v>
      </c>
      <c r="B19" s="25" t="s">
        <v>1009</v>
      </c>
      <c r="C19" s="25" t="s">
        <v>1010</v>
      </c>
      <c r="D19" s="25" t="s">
        <v>1011</v>
      </c>
    </row>
    <row r="20" spans="1:4">
      <c r="A20" s="24">
        <v>17</v>
      </c>
      <c r="B20" s="25" t="s">
        <v>1012</v>
      </c>
      <c r="C20" s="25" t="s">
        <v>987</v>
      </c>
      <c r="D20" s="25" t="s">
        <v>207</v>
      </c>
    </row>
    <row r="21" spans="1:4">
      <c r="A21" s="24">
        <v>18</v>
      </c>
      <c r="B21" s="25" t="s">
        <v>1013</v>
      </c>
      <c r="C21" s="25" t="s">
        <v>987</v>
      </c>
      <c r="D21" s="25" t="s">
        <v>1014</v>
      </c>
    </row>
    <row r="22" spans="1:4">
      <c r="A22" s="24">
        <v>19</v>
      </c>
      <c r="B22" s="25" t="s">
        <v>1015</v>
      </c>
      <c r="C22" s="25" t="s">
        <v>987</v>
      </c>
      <c r="D22" s="25" t="s">
        <v>1016</v>
      </c>
    </row>
    <row r="23" spans="1:4">
      <c r="A23" s="24">
        <v>20</v>
      </c>
      <c r="B23" s="25" t="s">
        <v>1017</v>
      </c>
      <c r="C23" s="25" t="s">
        <v>987</v>
      </c>
      <c r="D23" s="25" t="s">
        <v>517</v>
      </c>
    </row>
    <row r="24" spans="1:4">
      <c r="A24" s="24">
        <v>21</v>
      </c>
      <c r="B24" s="25" t="s">
        <v>1018</v>
      </c>
      <c r="C24" s="25" t="s">
        <v>987</v>
      </c>
      <c r="D24" s="25" t="s">
        <v>1019</v>
      </c>
    </row>
    <row r="25" spans="1:4">
      <c r="A25" s="24">
        <v>22</v>
      </c>
      <c r="B25" s="25" t="s">
        <v>1020</v>
      </c>
      <c r="C25" s="25" t="s">
        <v>987</v>
      </c>
      <c r="D25" s="25" t="s">
        <v>1021</v>
      </c>
    </row>
    <row r="26" spans="1:4">
      <c r="A26" s="24">
        <v>23</v>
      </c>
      <c r="B26" s="25" t="s">
        <v>1022</v>
      </c>
      <c r="C26" s="25" t="s">
        <v>987</v>
      </c>
      <c r="D26" s="25" t="s">
        <v>1023</v>
      </c>
    </row>
    <row r="27" spans="1:4">
      <c r="A27" s="24">
        <v>24</v>
      </c>
      <c r="B27" s="25" t="s">
        <v>1024</v>
      </c>
      <c r="C27" s="25" t="s">
        <v>1002</v>
      </c>
      <c r="D27" s="25" t="s">
        <v>1025</v>
      </c>
    </row>
    <row r="28" spans="1:4">
      <c r="A28" s="24">
        <v>25</v>
      </c>
      <c r="B28" s="25" t="s">
        <v>1026</v>
      </c>
      <c r="C28" s="25" t="s">
        <v>987</v>
      </c>
      <c r="D28" s="25" t="s">
        <v>1027</v>
      </c>
    </row>
    <row r="29" spans="1:4">
      <c r="A29" s="24">
        <v>26</v>
      </c>
      <c r="B29" s="25" t="s">
        <v>1028</v>
      </c>
      <c r="C29" s="25" t="s">
        <v>987</v>
      </c>
      <c r="D29" s="25" t="s">
        <v>1029</v>
      </c>
    </row>
    <row r="30" spans="1:4">
      <c r="A30" s="24">
        <v>27</v>
      </c>
      <c r="B30" s="25" t="s">
        <v>1030</v>
      </c>
      <c r="C30" s="25" t="s">
        <v>987</v>
      </c>
      <c r="D30" s="25" t="s">
        <v>1031</v>
      </c>
    </row>
    <row r="31" spans="1:4">
      <c r="A31" s="24">
        <v>28</v>
      </c>
      <c r="B31" s="25" t="s">
        <v>1032</v>
      </c>
      <c r="C31" s="25" t="s">
        <v>987</v>
      </c>
      <c r="D31" s="25" t="s">
        <v>1033</v>
      </c>
    </row>
    <row r="32" spans="1:4">
      <c r="A32" s="24">
        <v>29</v>
      </c>
      <c r="B32" s="25" t="s">
        <v>1034</v>
      </c>
      <c r="C32" s="25" t="s">
        <v>987</v>
      </c>
      <c r="D32" s="25" t="s">
        <v>1035</v>
      </c>
    </row>
    <row r="33" spans="1:4">
      <c r="A33" s="24">
        <v>30</v>
      </c>
      <c r="B33" s="25" t="s">
        <v>1036</v>
      </c>
      <c r="C33" s="25" t="s">
        <v>987</v>
      </c>
      <c r="D33" s="25" t="s">
        <v>1037</v>
      </c>
    </row>
    <row r="34" spans="1:4">
      <c r="A34" s="24">
        <v>31</v>
      </c>
      <c r="B34" s="25" t="s">
        <v>1038</v>
      </c>
      <c r="C34" s="25" t="s">
        <v>1039</v>
      </c>
      <c r="D34" s="25" t="s">
        <v>1040</v>
      </c>
    </row>
    <row r="35" spans="1:4">
      <c r="A35" s="24">
        <v>32</v>
      </c>
      <c r="B35" s="25" t="s">
        <v>1041</v>
      </c>
      <c r="C35" s="25" t="s">
        <v>987</v>
      </c>
      <c r="D35" s="25" t="s">
        <v>1042</v>
      </c>
    </row>
    <row r="36" spans="1:4">
      <c r="A36" s="24">
        <v>33</v>
      </c>
      <c r="B36" s="25" t="s">
        <v>1043</v>
      </c>
      <c r="C36" s="25" t="s">
        <v>987</v>
      </c>
      <c r="D36" s="25" t="s">
        <v>754</v>
      </c>
    </row>
    <row r="37" spans="1:4">
      <c r="A37" s="24">
        <v>34</v>
      </c>
      <c r="B37" s="25" t="s">
        <v>1044</v>
      </c>
      <c r="C37" s="25" t="s">
        <v>1002</v>
      </c>
      <c r="D37" s="25" t="s">
        <v>1045</v>
      </c>
    </row>
    <row r="38" spans="1:4">
      <c r="A38" s="24">
        <v>35</v>
      </c>
      <c r="B38" s="25" t="s">
        <v>1046</v>
      </c>
      <c r="C38" s="25" t="s">
        <v>987</v>
      </c>
      <c r="D38" s="25" t="s">
        <v>1047</v>
      </c>
    </row>
    <row r="39" spans="1:4">
      <c r="A39" s="24">
        <v>36</v>
      </c>
      <c r="B39" s="25" t="s">
        <v>1048</v>
      </c>
      <c r="C39" s="25" t="s">
        <v>987</v>
      </c>
      <c r="D39" s="25" t="s">
        <v>1049</v>
      </c>
    </row>
    <row r="40" spans="1:4">
      <c r="A40" s="24">
        <v>37</v>
      </c>
      <c r="B40" s="25" t="s">
        <v>1050</v>
      </c>
      <c r="C40" s="25" t="s">
        <v>987</v>
      </c>
      <c r="D40" s="25" t="s">
        <v>519</v>
      </c>
    </row>
    <row r="41" spans="1:4">
      <c r="A41" s="24">
        <v>38</v>
      </c>
      <c r="B41" s="25" t="s">
        <v>1051</v>
      </c>
      <c r="C41" s="25" t="s">
        <v>987</v>
      </c>
      <c r="D41" s="25" t="s">
        <v>525</v>
      </c>
    </row>
    <row r="42" spans="1:4">
      <c r="A42" s="24">
        <v>39</v>
      </c>
      <c r="B42" s="25" t="s">
        <v>1052</v>
      </c>
      <c r="C42" s="25" t="s">
        <v>987</v>
      </c>
      <c r="D42" s="25" t="s">
        <v>763</v>
      </c>
    </row>
    <row r="43" spans="1:4">
      <c r="A43" s="24">
        <v>40</v>
      </c>
      <c r="B43" s="25" t="s">
        <v>1053</v>
      </c>
      <c r="C43" s="25" t="s">
        <v>987</v>
      </c>
      <c r="D43" s="25" t="s">
        <v>1054</v>
      </c>
    </row>
    <row r="44" spans="1:4">
      <c r="A44" s="24">
        <v>41</v>
      </c>
      <c r="B44" s="25" t="s">
        <v>1055</v>
      </c>
      <c r="C44" s="25" t="s">
        <v>1002</v>
      </c>
      <c r="D44" s="25" t="s">
        <v>1056</v>
      </c>
    </row>
    <row r="45" spans="1:4">
      <c r="A45" s="24">
        <v>42</v>
      </c>
      <c r="B45" s="25" t="s">
        <v>1057</v>
      </c>
      <c r="C45" s="25" t="s">
        <v>987</v>
      </c>
      <c r="D45" s="25" t="s">
        <v>1058</v>
      </c>
    </row>
    <row r="46" spans="1:4">
      <c r="A46" s="24">
        <v>43</v>
      </c>
      <c r="B46" s="25" t="s">
        <v>1059</v>
      </c>
      <c r="C46" s="25" t="s">
        <v>1039</v>
      </c>
      <c r="D46" s="25" t="s">
        <v>1060</v>
      </c>
    </row>
    <row r="47" spans="1:4">
      <c r="A47" s="24">
        <v>44</v>
      </c>
      <c r="B47" s="25" t="s">
        <v>1061</v>
      </c>
      <c r="C47" s="25" t="s">
        <v>1002</v>
      </c>
      <c r="D47" s="25" t="s">
        <v>824</v>
      </c>
    </row>
    <row r="48" spans="1:4">
      <c r="A48" s="24">
        <v>45</v>
      </c>
      <c r="B48" s="25" t="s">
        <v>1062</v>
      </c>
      <c r="C48" s="25" t="s">
        <v>987</v>
      </c>
      <c r="D48" s="25" t="s">
        <v>521</v>
      </c>
    </row>
    <row r="49" spans="1:4">
      <c r="A49" s="24">
        <v>46</v>
      </c>
      <c r="B49" s="25" t="s">
        <v>1063</v>
      </c>
      <c r="C49" s="25" t="s">
        <v>987</v>
      </c>
      <c r="D49" s="25" t="s">
        <v>310</v>
      </c>
    </row>
    <row r="50" spans="1:4">
      <c r="A50" s="24">
        <v>47</v>
      </c>
      <c r="B50" s="25" t="s">
        <v>1064</v>
      </c>
      <c r="C50" s="25" t="s">
        <v>1065</v>
      </c>
      <c r="D50" s="25" t="s">
        <v>754</v>
      </c>
    </row>
    <row r="51" spans="1:4">
      <c r="A51" s="24">
        <v>48</v>
      </c>
      <c r="B51" s="25" t="s">
        <v>1066</v>
      </c>
      <c r="C51" s="25" t="s">
        <v>1002</v>
      </c>
      <c r="D51" s="25" t="s">
        <v>1067</v>
      </c>
    </row>
    <row r="52" spans="1:4">
      <c r="A52" s="24">
        <v>49</v>
      </c>
      <c r="B52" s="25" t="s">
        <v>1068</v>
      </c>
      <c r="C52" s="25" t="s">
        <v>987</v>
      </c>
      <c r="D52" s="25" t="s">
        <v>537</v>
      </c>
    </row>
    <row r="53" spans="1:4">
      <c r="A53" s="24">
        <v>50</v>
      </c>
      <c r="B53" s="25" t="s">
        <v>1069</v>
      </c>
      <c r="C53" s="25" t="s">
        <v>1002</v>
      </c>
      <c r="D53" s="25" t="s">
        <v>824</v>
      </c>
    </row>
    <row r="54" spans="1:4">
      <c r="A54" s="24">
        <v>51</v>
      </c>
      <c r="B54" s="25" t="s">
        <v>1070</v>
      </c>
      <c r="C54" s="25" t="s">
        <v>987</v>
      </c>
      <c r="D54" s="25" t="s">
        <v>523</v>
      </c>
    </row>
    <row r="55" spans="1:4">
      <c r="A55" s="24">
        <v>52</v>
      </c>
      <c r="B55" s="25" t="s">
        <v>1071</v>
      </c>
      <c r="C55" s="25" t="s">
        <v>987</v>
      </c>
      <c r="D55" s="25" t="s">
        <v>1072</v>
      </c>
    </row>
    <row r="56" spans="1:4">
      <c r="A56" s="24">
        <v>53</v>
      </c>
      <c r="B56" s="25" t="s">
        <v>1073</v>
      </c>
      <c r="C56" s="25" t="s">
        <v>987</v>
      </c>
      <c r="D56" s="25" t="s">
        <v>1074</v>
      </c>
    </row>
    <row r="57" spans="1:4">
      <c r="A57" s="24">
        <v>54</v>
      </c>
      <c r="B57" s="25" t="s">
        <v>1075</v>
      </c>
      <c r="C57" s="25" t="s">
        <v>987</v>
      </c>
      <c r="D57" s="25" t="s">
        <v>1076</v>
      </c>
    </row>
    <row r="58" spans="1:4">
      <c r="A58" s="24">
        <v>55</v>
      </c>
      <c r="B58" s="25" t="s">
        <v>1077</v>
      </c>
      <c r="C58" s="25" t="s">
        <v>987</v>
      </c>
      <c r="D58" s="25" t="s">
        <v>1078</v>
      </c>
    </row>
    <row r="59" spans="1:4">
      <c r="A59" s="24">
        <v>56</v>
      </c>
      <c r="B59" s="25" t="s">
        <v>1079</v>
      </c>
      <c r="C59" s="25" t="s">
        <v>1080</v>
      </c>
      <c r="D59" s="25" t="s">
        <v>1081</v>
      </c>
    </row>
    <row r="60" spans="1:4">
      <c r="A60" s="24">
        <v>57</v>
      </c>
      <c r="B60" s="25" t="s">
        <v>1082</v>
      </c>
      <c r="C60" s="25" t="s">
        <v>987</v>
      </c>
      <c r="D60" s="25" t="s">
        <v>880</v>
      </c>
    </row>
    <row r="61" spans="1:4">
      <c r="A61" s="24">
        <v>58</v>
      </c>
      <c r="B61" s="25" t="s">
        <v>1083</v>
      </c>
      <c r="C61" s="25" t="s">
        <v>987</v>
      </c>
      <c r="D61" s="25" t="s">
        <v>209</v>
      </c>
    </row>
    <row r="62" spans="1:4">
      <c r="A62" s="24">
        <v>59</v>
      </c>
      <c r="B62" s="25" t="s">
        <v>1084</v>
      </c>
      <c r="C62" s="25" t="s">
        <v>987</v>
      </c>
      <c r="D62" s="25" t="s">
        <v>548</v>
      </c>
    </row>
    <row r="63" spans="1:4" ht="28.5">
      <c r="A63" s="24">
        <v>60</v>
      </c>
      <c r="B63" s="25" t="s">
        <v>1085</v>
      </c>
      <c r="C63" s="25" t="s">
        <v>1086</v>
      </c>
      <c r="D63" s="25" t="s">
        <v>1087</v>
      </c>
    </row>
    <row r="64" spans="1:4">
      <c r="A64" s="24">
        <v>61</v>
      </c>
      <c r="B64" s="25" t="s">
        <v>1088</v>
      </c>
      <c r="C64" s="25" t="s">
        <v>987</v>
      </c>
      <c r="D64" s="25" t="s">
        <v>851</v>
      </c>
    </row>
    <row r="65" spans="1:4">
      <c r="A65" s="24">
        <v>62</v>
      </c>
      <c r="B65" s="25" t="s">
        <v>1089</v>
      </c>
      <c r="C65" s="25" t="s">
        <v>1002</v>
      </c>
      <c r="D65" s="25" t="s">
        <v>1090</v>
      </c>
    </row>
    <row r="66" spans="1:4">
      <c r="A66" s="24">
        <v>63</v>
      </c>
      <c r="B66" s="25" t="s">
        <v>1091</v>
      </c>
      <c r="C66" s="25" t="s">
        <v>987</v>
      </c>
      <c r="D66" s="25" t="s">
        <v>174</v>
      </c>
    </row>
    <row r="67" spans="1:4">
      <c r="A67" s="24">
        <v>64</v>
      </c>
      <c r="B67" s="25" t="s">
        <v>1092</v>
      </c>
      <c r="C67" s="25" t="s">
        <v>987</v>
      </c>
      <c r="D67" s="25" t="s">
        <v>325</v>
      </c>
    </row>
    <row r="68" spans="1:4">
      <c r="A68" s="24">
        <v>65</v>
      </c>
      <c r="B68" s="25" t="s">
        <v>1093</v>
      </c>
      <c r="C68" s="25" t="s">
        <v>987</v>
      </c>
      <c r="D68" s="25" t="s">
        <v>556</v>
      </c>
    </row>
    <row r="69" spans="1:4">
      <c r="A69" s="24">
        <v>66</v>
      </c>
      <c r="B69" s="25" t="s">
        <v>1094</v>
      </c>
      <c r="C69" s="25" t="s">
        <v>987</v>
      </c>
      <c r="D69" s="25" t="s">
        <v>527</v>
      </c>
    </row>
    <row r="70" spans="1:4">
      <c r="A70" s="24">
        <v>67</v>
      </c>
      <c r="B70" s="25" t="s">
        <v>1095</v>
      </c>
      <c r="C70" s="25" t="s">
        <v>987</v>
      </c>
      <c r="D70" s="25" t="s">
        <v>306</v>
      </c>
    </row>
    <row r="71" spans="1:4">
      <c r="A71" s="24">
        <v>68</v>
      </c>
      <c r="B71" s="25" t="s">
        <v>1096</v>
      </c>
      <c r="C71" s="25" t="s">
        <v>987</v>
      </c>
      <c r="D71" s="25" t="s">
        <v>529</v>
      </c>
    </row>
    <row r="72" spans="1:4">
      <c r="A72" s="24">
        <v>69</v>
      </c>
      <c r="B72" s="25" t="s">
        <v>1097</v>
      </c>
      <c r="C72" s="25" t="s">
        <v>987</v>
      </c>
      <c r="D72" s="25" t="s">
        <v>768</v>
      </c>
    </row>
    <row r="73" spans="1:4">
      <c r="A73" s="24">
        <v>70</v>
      </c>
      <c r="B73" s="25" t="s">
        <v>1098</v>
      </c>
      <c r="C73" s="25" t="s">
        <v>987</v>
      </c>
      <c r="D73" s="25" t="s">
        <v>1099</v>
      </c>
    </row>
    <row r="74" spans="1:4">
      <c r="A74" s="24">
        <v>71</v>
      </c>
      <c r="B74" s="25" t="s">
        <v>1100</v>
      </c>
      <c r="C74" s="25" t="s">
        <v>987</v>
      </c>
      <c r="D74" s="25" t="s">
        <v>945</v>
      </c>
    </row>
    <row r="75" spans="1:4" ht="28.5">
      <c r="A75" s="24">
        <v>72</v>
      </c>
      <c r="B75" s="25" t="s">
        <v>1101</v>
      </c>
      <c r="C75" s="25" t="s">
        <v>1086</v>
      </c>
      <c r="D75" s="25" t="s">
        <v>1102</v>
      </c>
    </row>
    <row r="76" spans="1:4">
      <c r="A76" s="24">
        <v>73</v>
      </c>
      <c r="B76" s="25" t="s">
        <v>1103</v>
      </c>
      <c r="C76" s="25" t="s">
        <v>1002</v>
      </c>
      <c r="D76" s="25" t="s">
        <v>1104</v>
      </c>
    </row>
    <row r="77" spans="1:4">
      <c r="A77" s="24">
        <v>74</v>
      </c>
      <c r="B77" s="25" t="s">
        <v>1105</v>
      </c>
      <c r="C77" s="25" t="s">
        <v>1002</v>
      </c>
      <c r="D77" s="25" t="s">
        <v>304</v>
      </c>
    </row>
    <row r="78" spans="1:4">
      <c r="A78" s="24">
        <v>75</v>
      </c>
      <c r="B78" s="25" t="s">
        <v>1106</v>
      </c>
      <c r="C78" s="25" t="s">
        <v>987</v>
      </c>
      <c r="D78" s="25" t="s">
        <v>1107</v>
      </c>
    </row>
    <row r="79" spans="1:4">
      <c r="A79" s="24">
        <v>76</v>
      </c>
      <c r="B79" s="25" t="s">
        <v>1108</v>
      </c>
      <c r="C79" s="25" t="s">
        <v>1039</v>
      </c>
      <c r="D79" s="25" t="s">
        <v>281</v>
      </c>
    </row>
    <row r="80" spans="1:4">
      <c r="A80" s="24">
        <v>77</v>
      </c>
      <c r="B80" s="25" t="s">
        <v>1109</v>
      </c>
      <c r="C80" s="25" t="s">
        <v>987</v>
      </c>
      <c r="D80" s="25" t="s">
        <v>730</v>
      </c>
    </row>
    <row r="81" spans="1:4">
      <c r="A81" s="24">
        <v>78</v>
      </c>
      <c r="B81" s="25" t="s">
        <v>1110</v>
      </c>
      <c r="C81" s="25" t="s">
        <v>987</v>
      </c>
      <c r="D81" s="25" t="s">
        <v>1111</v>
      </c>
    </row>
    <row r="82" spans="1:4">
      <c r="A82" s="24">
        <v>79</v>
      </c>
      <c r="B82" s="25" t="s">
        <v>1112</v>
      </c>
      <c r="C82" s="25" t="s">
        <v>987</v>
      </c>
      <c r="D82" s="25" t="s">
        <v>1113</v>
      </c>
    </row>
    <row r="83" spans="1:4">
      <c r="A83" s="24">
        <v>80</v>
      </c>
      <c r="B83" s="25" t="s">
        <v>1114</v>
      </c>
      <c r="C83" s="25" t="s">
        <v>1080</v>
      </c>
      <c r="D83" s="25" t="s">
        <v>218</v>
      </c>
    </row>
    <row r="84" spans="1:4">
      <c r="A84" s="24">
        <v>81</v>
      </c>
      <c r="B84" s="25" t="s">
        <v>1115</v>
      </c>
      <c r="C84" s="25" t="s">
        <v>1116</v>
      </c>
      <c r="D84" s="25" t="s">
        <v>218</v>
      </c>
    </row>
    <row r="85" spans="1:4">
      <c r="A85" s="24">
        <v>82</v>
      </c>
      <c r="B85" s="25" t="s">
        <v>1117</v>
      </c>
      <c r="C85" s="25" t="s">
        <v>987</v>
      </c>
      <c r="D85" s="25" t="s">
        <v>1118</v>
      </c>
    </row>
    <row r="86" spans="1:4">
      <c r="A86" s="24">
        <v>83</v>
      </c>
      <c r="B86" s="25" t="s">
        <v>1119</v>
      </c>
      <c r="C86" s="25" t="s">
        <v>987</v>
      </c>
      <c r="D86" s="25" t="s">
        <v>500</v>
      </c>
    </row>
    <row r="87" spans="1:4">
      <c r="A87" s="24">
        <v>84</v>
      </c>
      <c r="B87" s="25" t="s">
        <v>1120</v>
      </c>
      <c r="C87" s="25" t="s">
        <v>1039</v>
      </c>
      <c r="D87" s="25" t="s">
        <v>1121</v>
      </c>
    </row>
    <row r="88" spans="1:4">
      <c r="A88" s="24">
        <v>85</v>
      </c>
      <c r="B88" s="25" t="s">
        <v>1122</v>
      </c>
      <c r="C88" s="25" t="s">
        <v>987</v>
      </c>
      <c r="D88" s="25" t="s">
        <v>1123</v>
      </c>
    </row>
    <row r="89" spans="1:4">
      <c r="A89" s="24">
        <v>86</v>
      </c>
      <c r="B89" s="25" t="s">
        <v>1124</v>
      </c>
      <c r="C89" s="25" t="s">
        <v>1002</v>
      </c>
      <c r="D89" s="25" t="s">
        <v>562</v>
      </c>
    </row>
    <row r="90" spans="1:4">
      <c r="A90" s="24">
        <v>87</v>
      </c>
      <c r="B90" s="25" t="s">
        <v>1125</v>
      </c>
      <c r="C90" s="25" t="s">
        <v>1002</v>
      </c>
      <c r="D90" s="25" t="s">
        <v>1126</v>
      </c>
    </row>
    <row r="91" spans="1:4" ht="28.5">
      <c r="A91" s="24">
        <v>88</v>
      </c>
      <c r="B91" s="25" t="s">
        <v>1127</v>
      </c>
      <c r="C91" s="25" t="s">
        <v>1128</v>
      </c>
      <c r="D91" s="25" t="s">
        <v>759</v>
      </c>
    </row>
    <row r="92" spans="1:4">
      <c r="A92" s="24">
        <v>89</v>
      </c>
      <c r="B92" s="25" t="s">
        <v>1129</v>
      </c>
      <c r="C92" s="25" t="s">
        <v>987</v>
      </c>
      <c r="D92" s="25" t="s">
        <v>861</v>
      </c>
    </row>
    <row r="93" spans="1:4">
      <c r="A93" s="24">
        <v>90</v>
      </c>
      <c r="B93" s="25" t="s">
        <v>1130</v>
      </c>
      <c r="C93" s="25" t="s">
        <v>987</v>
      </c>
      <c r="D93" s="25" t="s">
        <v>1131</v>
      </c>
    </row>
    <row r="94" spans="1:4">
      <c r="A94" s="24">
        <v>91</v>
      </c>
      <c r="B94" s="25" t="s">
        <v>1132</v>
      </c>
      <c r="C94" s="25" t="s">
        <v>987</v>
      </c>
      <c r="D94" s="25" t="s">
        <v>770</v>
      </c>
    </row>
    <row r="95" spans="1:4">
      <c r="A95" s="24">
        <v>92</v>
      </c>
      <c r="B95" s="25" t="s">
        <v>1133</v>
      </c>
      <c r="C95" s="25" t="s">
        <v>987</v>
      </c>
      <c r="D95" s="25" t="s">
        <v>533</v>
      </c>
    </row>
    <row r="96" spans="1:4">
      <c r="A96" s="24">
        <v>93</v>
      </c>
      <c r="B96" s="25" t="s">
        <v>1134</v>
      </c>
      <c r="C96" s="25" t="s">
        <v>987</v>
      </c>
      <c r="D96" s="25" t="s">
        <v>1135</v>
      </c>
    </row>
    <row r="97" spans="1:4">
      <c r="A97" s="24">
        <v>94</v>
      </c>
      <c r="B97" s="25" t="s">
        <v>1136</v>
      </c>
      <c r="C97" s="25" t="s">
        <v>987</v>
      </c>
      <c r="D97" s="25" t="s">
        <v>1137</v>
      </c>
    </row>
    <row r="98" spans="1:4" ht="28.5">
      <c r="A98" s="24">
        <v>95</v>
      </c>
      <c r="B98" s="25" t="s">
        <v>1138</v>
      </c>
      <c r="C98" s="25" t="s">
        <v>1002</v>
      </c>
      <c r="D98" s="25" t="s">
        <v>226</v>
      </c>
    </row>
    <row r="99" spans="1:4">
      <c r="A99" s="24">
        <v>96</v>
      </c>
      <c r="B99" s="25" t="s">
        <v>1139</v>
      </c>
      <c r="C99" s="25" t="s">
        <v>987</v>
      </c>
      <c r="D99" s="25" t="s">
        <v>1140</v>
      </c>
    </row>
    <row r="100" spans="1:4">
      <c r="A100" s="24">
        <v>97</v>
      </c>
      <c r="B100" s="25" t="s">
        <v>1141</v>
      </c>
      <c r="C100" s="25" t="s">
        <v>987</v>
      </c>
      <c r="D100" s="25" t="s">
        <v>1142</v>
      </c>
    </row>
    <row r="101" spans="1:4">
      <c r="A101" s="24">
        <v>98</v>
      </c>
      <c r="B101" s="25" t="s">
        <v>1143</v>
      </c>
      <c r="C101" s="25" t="s">
        <v>987</v>
      </c>
      <c r="D101" s="25" t="s">
        <v>1144</v>
      </c>
    </row>
    <row r="102" spans="1:4">
      <c r="A102" s="24">
        <v>99</v>
      </c>
      <c r="B102" s="25" t="s">
        <v>1145</v>
      </c>
      <c r="C102" s="25" t="s">
        <v>987</v>
      </c>
      <c r="D102" s="25" t="s">
        <v>1146</v>
      </c>
    </row>
    <row r="103" spans="1:4">
      <c r="A103" s="24">
        <v>100</v>
      </c>
      <c r="B103" s="25" t="s">
        <v>1147</v>
      </c>
      <c r="C103" s="25" t="s">
        <v>1002</v>
      </c>
      <c r="D103" s="25" t="s">
        <v>1148</v>
      </c>
    </row>
    <row r="104" spans="1:4">
      <c r="A104" s="24">
        <v>101</v>
      </c>
      <c r="B104" s="25" t="s">
        <v>1149</v>
      </c>
      <c r="C104" s="25" t="s">
        <v>987</v>
      </c>
      <c r="D104" s="25" t="s">
        <v>560</v>
      </c>
    </row>
    <row r="105" spans="1:4">
      <c r="A105" s="24">
        <v>102</v>
      </c>
      <c r="B105" s="25" t="s">
        <v>1150</v>
      </c>
      <c r="C105" s="25" t="s">
        <v>1002</v>
      </c>
      <c r="D105" s="25" t="s">
        <v>1151</v>
      </c>
    </row>
    <row r="106" spans="1:4">
      <c r="A106" s="24">
        <v>103</v>
      </c>
      <c r="B106" s="25" t="s">
        <v>1152</v>
      </c>
      <c r="C106" s="25" t="s">
        <v>987</v>
      </c>
      <c r="D106" s="25" t="s">
        <v>1153</v>
      </c>
    </row>
    <row r="107" spans="1:4">
      <c r="A107" s="24">
        <v>104</v>
      </c>
      <c r="B107" s="25" t="s">
        <v>1154</v>
      </c>
      <c r="C107" s="25" t="s">
        <v>987</v>
      </c>
      <c r="D107" s="25" t="s">
        <v>1155</v>
      </c>
    </row>
    <row r="108" spans="1:4">
      <c r="A108" s="24">
        <v>105</v>
      </c>
      <c r="B108" s="25" t="s">
        <v>1156</v>
      </c>
      <c r="C108" s="25" t="s">
        <v>987</v>
      </c>
      <c r="D108" s="25" t="s">
        <v>1157</v>
      </c>
    </row>
    <row r="109" spans="1:4">
      <c r="A109" s="24">
        <v>106</v>
      </c>
      <c r="B109" s="25" t="s">
        <v>1158</v>
      </c>
      <c r="C109" s="25" t="s">
        <v>987</v>
      </c>
      <c r="D109" s="25" t="s">
        <v>1159</v>
      </c>
    </row>
    <row r="110" spans="1:4">
      <c r="A110" s="24">
        <v>107</v>
      </c>
      <c r="B110" s="25" t="s">
        <v>1160</v>
      </c>
      <c r="C110" s="25" t="s">
        <v>987</v>
      </c>
      <c r="D110" s="25" t="s">
        <v>571</v>
      </c>
    </row>
    <row r="111" spans="1:4">
      <c r="A111" s="24">
        <v>108</v>
      </c>
      <c r="B111" s="25" t="s">
        <v>1161</v>
      </c>
      <c r="C111" s="25" t="s">
        <v>987</v>
      </c>
      <c r="D111" s="25" t="s">
        <v>567</v>
      </c>
    </row>
    <row r="112" spans="1:4" ht="28.5">
      <c r="A112" s="24">
        <v>109</v>
      </c>
      <c r="B112" s="25" t="s">
        <v>1162</v>
      </c>
      <c r="C112" s="25" t="s">
        <v>987</v>
      </c>
      <c r="D112" s="25" t="s">
        <v>1163</v>
      </c>
    </row>
    <row r="113" spans="1:4">
      <c r="A113" s="24">
        <v>110</v>
      </c>
      <c r="B113" s="25" t="s">
        <v>1164</v>
      </c>
      <c r="C113" s="25" t="s">
        <v>987</v>
      </c>
      <c r="D113" s="25" t="s">
        <v>539</v>
      </c>
    </row>
    <row r="114" spans="1:4">
      <c r="A114" s="24">
        <v>111</v>
      </c>
      <c r="B114" s="25" t="s">
        <v>1165</v>
      </c>
      <c r="C114" s="25" t="s">
        <v>987</v>
      </c>
      <c r="D114" s="25" t="s">
        <v>539</v>
      </c>
    </row>
    <row r="115" spans="1:4">
      <c r="A115" s="24">
        <v>112</v>
      </c>
      <c r="B115" s="25" t="s">
        <v>1166</v>
      </c>
      <c r="C115" s="25" t="s">
        <v>1002</v>
      </c>
      <c r="D115" s="25" t="s">
        <v>1167</v>
      </c>
    </row>
    <row r="116" spans="1:4">
      <c r="A116" s="24">
        <v>113</v>
      </c>
      <c r="B116" s="25" t="s">
        <v>1168</v>
      </c>
      <c r="C116" s="25" t="s">
        <v>987</v>
      </c>
      <c r="D116" s="25" t="s">
        <v>541</v>
      </c>
    </row>
    <row r="117" spans="1:4">
      <c r="A117" s="24">
        <v>114</v>
      </c>
      <c r="B117" s="25" t="s">
        <v>1169</v>
      </c>
      <c r="C117" s="25" t="s">
        <v>987</v>
      </c>
      <c r="D117" s="25" t="s">
        <v>1170</v>
      </c>
    </row>
    <row r="118" spans="1:4">
      <c r="A118" s="24">
        <v>115</v>
      </c>
      <c r="B118" s="25" t="s">
        <v>1171</v>
      </c>
      <c r="C118" s="25" t="s">
        <v>987</v>
      </c>
      <c r="D118" s="25" t="s">
        <v>1172</v>
      </c>
    </row>
    <row r="119" spans="1:4">
      <c r="A119" s="24">
        <v>116</v>
      </c>
      <c r="B119" s="25" t="s">
        <v>1173</v>
      </c>
      <c r="C119" s="25" t="s">
        <v>987</v>
      </c>
      <c r="D119" s="25" t="s">
        <v>1174</v>
      </c>
    </row>
    <row r="120" spans="1:4">
      <c r="A120" s="24">
        <v>117</v>
      </c>
      <c r="B120" s="25" t="s">
        <v>1175</v>
      </c>
      <c r="C120" s="25" t="s">
        <v>1002</v>
      </c>
      <c r="D120" s="25" t="s">
        <v>1176</v>
      </c>
    </row>
    <row r="121" spans="1:4">
      <c r="A121" s="24">
        <v>118</v>
      </c>
      <c r="B121" s="25" t="s">
        <v>1177</v>
      </c>
      <c r="C121" s="25" t="s">
        <v>987</v>
      </c>
      <c r="D121" s="25" t="s">
        <v>1178</v>
      </c>
    </row>
    <row r="122" spans="1:4">
      <c r="A122" s="24">
        <v>119</v>
      </c>
      <c r="B122" s="25" t="s">
        <v>1179</v>
      </c>
      <c r="C122" s="25" t="s">
        <v>987</v>
      </c>
      <c r="D122" s="25" t="s">
        <v>1180</v>
      </c>
    </row>
    <row r="123" spans="1:4">
      <c r="A123" s="24">
        <v>120</v>
      </c>
      <c r="B123" s="25" t="s">
        <v>1181</v>
      </c>
      <c r="C123" s="25" t="s">
        <v>1002</v>
      </c>
      <c r="D123" s="25" t="s">
        <v>308</v>
      </c>
    </row>
    <row r="124" spans="1:4">
      <c r="A124" s="24">
        <v>121</v>
      </c>
      <c r="B124" s="25" t="s">
        <v>1182</v>
      </c>
      <c r="C124" s="25" t="s">
        <v>1183</v>
      </c>
      <c r="D124" s="25" t="s">
        <v>415</v>
      </c>
    </row>
    <row r="125" spans="1:4">
      <c r="A125" s="24">
        <v>122</v>
      </c>
      <c r="B125" s="25" t="s">
        <v>1184</v>
      </c>
      <c r="C125" s="25" t="s">
        <v>1185</v>
      </c>
      <c r="D125" s="25" t="s">
        <v>949</v>
      </c>
    </row>
    <row r="126" spans="1:4">
      <c r="A126" s="24">
        <v>123</v>
      </c>
      <c r="B126" s="25" t="s">
        <v>1186</v>
      </c>
      <c r="C126" s="25" t="s">
        <v>987</v>
      </c>
      <c r="D126" s="25" t="s">
        <v>573</v>
      </c>
    </row>
    <row r="127" spans="1:4">
      <c r="A127" s="24">
        <v>124</v>
      </c>
      <c r="B127" s="25" t="s">
        <v>1187</v>
      </c>
      <c r="C127" s="25" t="s">
        <v>1002</v>
      </c>
      <c r="D127" s="25" t="s">
        <v>1188</v>
      </c>
    </row>
    <row r="128" spans="1:4">
      <c r="A128" s="24">
        <v>125</v>
      </c>
      <c r="B128" s="25" t="s">
        <v>1189</v>
      </c>
      <c r="C128" s="25" t="s">
        <v>987</v>
      </c>
      <c r="D128" s="25" t="s">
        <v>1190</v>
      </c>
    </row>
    <row r="129" spans="1:4">
      <c r="A129" s="24">
        <v>126</v>
      </c>
      <c r="B129" s="25" t="s">
        <v>1191</v>
      </c>
      <c r="C129" s="25" t="s">
        <v>987</v>
      </c>
      <c r="D129" s="25" t="s">
        <v>1192</v>
      </c>
    </row>
    <row r="130" spans="1:4">
      <c r="A130" s="24">
        <v>127</v>
      </c>
      <c r="B130" s="25" t="s">
        <v>1193</v>
      </c>
      <c r="C130" s="25" t="s">
        <v>987</v>
      </c>
      <c r="D130" s="25" t="s">
        <v>535</v>
      </c>
    </row>
    <row r="131" spans="1:4">
      <c r="A131" s="24">
        <v>128</v>
      </c>
      <c r="B131" s="25" t="s">
        <v>1194</v>
      </c>
      <c r="C131" s="25" t="s">
        <v>987</v>
      </c>
      <c r="D131" s="25" t="s">
        <v>543</v>
      </c>
    </row>
    <row r="132" spans="1:4">
      <c r="A132" s="24">
        <v>129</v>
      </c>
      <c r="B132" s="25" t="s">
        <v>1195</v>
      </c>
      <c r="C132" s="25" t="s">
        <v>987</v>
      </c>
      <c r="D132" s="25" t="s">
        <v>550</v>
      </c>
    </row>
    <row r="133" spans="1:4">
      <c r="A133" s="24">
        <v>130</v>
      </c>
      <c r="B133" s="25" t="s">
        <v>1196</v>
      </c>
      <c r="C133" s="25" t="s">
        <v>987</v>
      </c>
      <c r="D133" s="25" t="s">
        <v>1197</v>
      </c>
    </row>
    <row r="134" spans="1:4">
      <c r="A134" s="24">
        <v>131</v>
      </c>
      <c r="B134" s="25" t="s">
        <v>1198</v>
      </c>
      <c r="C134" s="25" t="s">
        <v>987</v>
      </c>
      <c r="D134" s="25" t="s">
        <v>874</v>
      </c>
    </row>
    <row r="135" spans="1:4">
      <c r="A135" s="24">
        <v>132</v>
      </c>
      <c r="B135" s="25" t="s">
        <v>1199</v>
      </c>
      <c r="C135" s="25" t="s">
        <v>987</v>
      </c>
      <c r="D135" s="25" t="s">
        <v>1200</v>
      </c>
    </row>
    <row r="136" spans="1:4">
      <c r="A136" s="24">
        <v>133</v>
      </c>
      <c r="B136" s="25" t="s">
        <v>1201</v>
      </c>
      <c r="C136" s="25" t="s">
        <v>987</v>
      </c>
      <c r="D136" s="25" t="s">
        <v>871</v>
      </c>
    </row>
    <row r="137" spans="1:4">
      <c r="A137" s="24">
        <v>134</v>
      </c>
      <c r="B137" s="25" t="s">
        <v>1202</v>
      </c>
      <c r="C137" s="25" t="s">
        <v>987</v>
      </c>
      <c r="D137" s="25" t="s">
        <v>302</v>
      </c>
    </row>
    <row r="138" spans="1:4">
      <c r="A138" s="24">
        <v>135</v>
      </c>
      <c r="B138" s="25" t="s">
        <v>1203</v>
      </c>
      <c r="C138" s="25" t="s">
        <v>987</v>
      </c>
      <c r="D138" s="25" t="s">
        <v>1204</v>
      </c>
    </row>
    <row r="139" spans="1:4">
      <c r="A139" s="24">
        <v>136</v>
      </c>
      <c r="B139" s="25" t="s">
        <v>1205</v>
      </c>
      <c r="C139" s="25" t="s">
        <v>987</v>
      </c>
      <c r="D139" s="25" t="s">
        <v>1206</v>
      </c>
    </row>
    <row r="140" spans="1:4">
      <c r="A140" s="24">
        <v>137</v>
      </c>
      <c r="B140" s="25" t="s">
        <v>1207</v>
      </c>
      <c r="C140" s="25" t="s">
        <v>987</v>
      </c>
      <c r="D140" s="25" t="s">
        <v>1208</v>
      </c>
    </row>
    <row r="141" spans="1:4">
      <c r="A141" s="24">
        <v>138</v>
      </c>
      <c r="B141" s="25" t="s">
        <v>1209</v>
      </c>
      <c r="C141" s="25" t="s">
        <v>987</v>
      </c>
      <c r="D141" s="25" t="s">
        <v>1210</v>
      </c>
    </row>
    <row r="142" spans="1:4">
      <c r="A142" s="24">
        <v>139</v>
      </c>
      <c r="B142" s="25" t="s">
        <v>1211</v>
      </c>
      <c r="C142" s="25" t="s">
        <v>987</v>
      </c>
      <c r="D142" s="25" t="s">
        <v>1212</v>
      </c>
    </row>
    <row r="143" spans="1:4">
      <c r="A143" s="24">
        <v>140</v>
      </c>
      <c r="B143" s="25" t="s">
        <v>1213</v>
      </c>
      <c r="C143" s="25" t="s">
        <v>987</v>
      </c>
      <c r="D143" s="25" t="s">
        <v>1214</v>
      </c>
    </row>
    <row r="144" spans="1:4">
      <c r="A144" s="24">
        <v>141</v>
      </c>
      <c r="B144" s="25" t="s">
        <v>1215</v>
      </c>
      <c r="C144" s="25" t="s">
        <v>987</v>
      </c>
      <c r="D144" s="25" t="s">
        <v>181</v>
      </c>
    </row>
    <row r="145" spans="1:4">
      <c r="A145" s="24">
        <v>142</v>
      </c>
      <c r="B145" s="25" t="s">
        <v>1216</v>
      </c>
      <c r="C145" s="25" t="s">
        <v>987</v>
      </c>
      <c r="D145" s="25" t="s">
        <v>1217</v>
      </c>
    </row>
    <row r="146" spans="1:4">
      <c r="A146" s="24">
        <v>143</v>
      </c>
      <c r="B146" s="25" t="s">
        <v>1218</v>
      </c>
      <c r="C146" s="25" t="s">
        <v>987</v>
      </c>
      <c r="D146" s="25" t="s">
        <v>996</v>
      </c>
    </row>
    <row r="147" spans="1:4">
      <c r="A147" s="24">
        <v>144</v>
      </c>
      <c r="B147" s="25" t="s">
        <v>1219</v>
      </c>
      <c r="C147" s="25" t="s">
        <v>987</v>
      </c>
      <c r="D147" s="25" t="s">
        <v>1217</v>
      </c>
    </row>
    <row r="148" spans="1:4">
      <c r="A148" s="24">
        <v>145</v>
      </c>
      <c r="B148" s="25" t="s">
        <v>1220</v>
      </c>
      <c r="C148" s="25" t="s">
        <v>987</v>
      </c>
      <c r="D148" s="25" t="s">
        <v>1221</v>
      </c>
    </row>
    <row r="149" spans="1:4">
      <c r="A149" s="24">
        <v>146</v>
      </c>
      <c r="B149" s="25" t="s">
        <v>1222</v>
      </c>
      <c r="C149" s="25" t="s">
        <v>987</v>
      </c>
      <c r="D149" s="25" t="s">
        <v>1223</v>
      </c>
    </row>
    <row r="150" spans="1:4">
      <c r="A150" s="24">
        <v>147</v>
      </c>
      <c r="B150" s="25" t="s">
        <v>1224</v>
      </c>
      <c r="C150" s="25" t="s">
        <v>987</v>
      </c>
      <c r="D150" s="25" t="s">
        <v>1225</v>
      </c>
    </row>
    <row r="151" spans="1:4">
      <c r="A151" s="24">
        <v>148</v>
      </c>
      <c r="B151" s="25" t="s">
        <v>1226</v>
      </c>
      <c r="C151" s="25" t="s">
        <v>987</v>
      </c>
      <c r="D151" s="25" t="s">
        <v>1227</v>
      </c>
    </row>
    <row r="152" spans="1:4">
      <c r="A152" s="24">
        <v>149</v>
      </c>
      <c r="B152" s="25" t="s">
        <v>1228</v>
      </c>
      <c r="C152" s="25" t="s">
        <v>1002</v>
      </c>
      <c r="D152" s="25" t="s">
        <v>1229</v>
      </c>
    </row>
    <row r="153" spans="1:4">
      <c r="A153" s="24">
        <v>150</v>
      </c>
      <c r="B153" s="25" t="s">
        <v>1230</v>
      </c>
      <c r="C153" s="25" t="s">
        <v>987</v>
      </c>
      <c r="D153" s="25" t="s">
        <v>752</v>
      </c>
    </row>
    <row r="154" spans="1:4">
      <c r="A154" s="24">
        <v>151</v>
      </c>
      <c r="B154" s="25" t="s">
        <v>1231</v>
      </c>
      <c r="C154" s="25" t="s">
        <v>987</v>
      </c>
      <c r="D154" s="25" t="s">
        <v>828</v>
      </c>
    </row>
    <row r="155" spans="1:4">
      <c r="A155" s="24">
        <v>152</v>
      </c>
      <c r="B155" s="25" t="s">
        <v>1232</v>
      </c>
      <c r="C155" s="25" t="s">
        <v>987</v>
      </c>
      <c r="D155" s="25" t="s">
        <v>1233</v>
      </c>
    </row>
    <row r="156" spans="1:4">
      <c r="A156" s="24">
        <v>153</v>
      </c>
      <c r="B156" s="25" t="s">
        <v>1234</v>
      </c>
      <c r="C156" s="25" t="s">
        <v>987</v>
      </c>
      <c r="D156" s="25" t="s">
        <v>822</v>
      </c>
    </row>
    <row r="157" spans="1:4">
      <c r="A157" s="24">
        <v>154</v>
      </c>
      <c r="B157" s="25" t="s">
        <v>1235</v>
      </c>
      <c r="C157" s="25" t="s">
        <v>1002</v>
      </c>
      <c r="D157" s="25" t="s">
        <v>389</v>
      </c>
    </row>
    <row r="158" spans="1:4">
      <c r="A158" s="24">
        <v>155</v>
      </c>
      <c r="B158" s="25" t="s">
        <v>1236</v>
      </c>
      <c r="C158" s="25" t="s">
        <v>1002</v>
      </c>
      <c r="D158" s="25" t="s">
        <v>1237</v>
      </c>
    </row>
    <row r="159" spans="1:4">
      <c r="A159" s="24">
        <v>156</v>
      </c>
      <c r="B159" s="25" t="s">
        <v>1238</v>
      </c>
      <c r="C159" s="25" t="s">
        <v>987</v>
      </c>
      <c r="D159" s="25" t="s">
        <v>1239</v>
      </c>
    </row>
    <row r="160" spans="1:4">
      <c r="A160" s="24">
        <v>157</v>
      </c>
      <c r="B160" s="25" t="s">
        <v>1240</v>
      </c>
      <c r="C160" s="25" t="s">
        <v>987</v>
      </c>
      <c r="D160" s="25" t="s">
        <v>1241</v>
      </c>
    </row>
    <row r="161" spans="1:4">
      <c r="A161" s="24">
        <v>158</v>
      </c>
      <c r="B161" s="25" t="s">
        <v>1242</v>
      </c>
      <c r="C161" s="25" t="s">
        <v>987</v>
      </c>
      <c r="D161" s="25" t="s">
        <v>903</v>
      </c>
    </row>
    <row r="162" spans="1:4">
      <c r="A162" s="24">
        <v>159</v>
      </c>
      <c r="B162" s="25" t="s">
        <v>1243</v>
      </c>
      <c r="C162" s="25" t="s">
        <v>987</v>
      </c>
      <c r="D162" s="25" t="s">
        <v>1244</v>
      </c>
    </row>
    <row r="163" spans="1:4">
      <c r="A163" s="24">
        <v>160</v>
      </c>
      <c r="B163" s="25" t="s">
        <v>1245</v>
      </c>
      <c r="C163" s="25" t="s">
        <v>1246</v>
      </c>
      <c r="D163" s="25" t="s">
        <v>472</v>
      </c>
    </row>
    <row r="164" spans="1:4">
      <c r="A164" s="24">
        <v>161</v>
      </c>
      <c r="B164" s="25" t="s">
        <v>1247</v>
      </c>
      <c r="C164" s="25" t="s">
        <v>987</v>
      </c>
      <c r="D164" s="25" t="s">
        <v>1248</v>
      </c>
    </row>
    <row r="165" spans="1:4">
      <c r="A165" s="24">
        <v>162</v>
      </c>
      <c r="B165" s="25" t="s">
        <v>1249</v>
      </c>
      <c r="C165" s="25" t="s">
        <v>1250</v>
      </c>
      <c r="D165" s="25" t="s">
        <v>437</v>
      </c>
    </row>
    <row r="166" spans="1:4">
      <c r="A166" s="24">
        <v>163</v>
      </c>
      <c r="B166" s="25" t="s">
        <v>1251</v>
      </c>
      <c r="C166" s="25" t="s">
        <v>1250</v>
      </c>
      <c r="D166" s="25" t="s">
        <v>429</v>
      </c>
    </row>
    <row r="167" spans="1:4">
      <c r="A167" s="24">
        <v>164</v>
      </c>
      <c r="B167" s="25" t="s">
        <v>1252</v>
      </c>
      <c r="C167" s="25" t="s">
        <v>1246</v>
      </c>
      <c r="D167" s="25" t="s">
        <v>429</v>
      </c>
    </row>
    <row r="168" spans="1:4">
      <c r="A168" s="24">
        <v>165</v>
      </c>
      <c r="B168" s="25" t="s">
        <v>1253</v>
      </c>
      <c r="C168" s="25" t="s">
        <v>1246</v>
      </c>
      <c r="D168" s="25" t="s">
        <v>437</v>
      </c>
    </row>
    <row r="169" spans="1:4">
      <c r="A169" s="24">
        <v>166</v>
      </c>
      <c r="B169" s="25" t="s">
        <v>1254</v>
      </c>
      <c r="C169" s="25" t="s">
        <v>1246</v>
      </c>
      <c r="D169" s="25" t="s">
        <v>454</v>
      </c>
    </row>
    <row r="170" spans="1:4">
      <c r="A170" s="24">
        <v>167</v>
      </c>
      <c r="B170" s="25" t="s">
        <v>1255</v>
      </c>
      <c r="C170" s="25" t="s">
        <v>1250</v>
      </c>
      <c r="D170" s="25" t="s">
        <v>426</v>
      </c>
    </row>
    <row r="171" spans="1:4">
      <c r="A171" s="24">
        <v>168</v>
      </c>
      <c r="B171" s="25" t="s">
        <v>1256</v>
      </c>
      <c r="C171" s="25" t="s">
        <v>1246</v>
      </c>
      <c r="D171" s="25" t="s">
        <v>1257</v>
      </c>
    </row>
    <row r="172" spans="1:4">
      <c r="A172" s="24">
        <v>169</v>
      </c>
      <c r="B172" s="25" t="s">
        <v>1258</v>
      </c>
      <c r="C172" s="25" t="s">
        <v>1246</v>
      </c>
      <c r="D172" s="25" t="s">
        <v>426</v>
      </c>
    </row>
    <row r="173" spans="1:4">
      <c r="A173" s="24">
        <v>170</v>
      </c>
      <c r="B173" s="25" t="s">
        <v>1259</v>
      </c>
      <c r="C173" s="25" t="s">
        <v>987</v>
      </c>
      <c r="D173" s="25" t="s">
        <v>196</v>
      </c>
    </row>
    <row r="174" spans="1:4">
      <c r="A174" s="24">
        <v>171</v>
      </c>
      <c r="B174" s="25" t="s">
        <v>1260</v>
      </c>
      <c r="C174" s="25" t="s">
        <v>1250</v>
      </c>
      <c r="D174" s="25" t="s">
        <v>434</v>
      </c>
    </row>
    <row r="175" spans="1:4">
      <c r="A175" s="24">
        <v>172</v>
      </c>
      <c r="B175" s="25" t="s">
        <v>1261</v>
      </c>
      <c r="C175" s="25" t="s">
        <v>1262</v>
      </c>
      <c r="D175" s="25" t="s">
        <v>756</v>
      </c>
    </row>
    <row r="176" spans="1:4">
      <c r="A176" s="24">
        <v>173</v>
      </c>
      <c r="B176" s="25" t="s">
        <v>1263</v>
      </c>
      <c r="C176" s="25" t="s">
        <v>1002</v>
      </c>
      <c r="D176" s="25" t="s">
        <v>228</v>
      </c>
    </row>
    <row r="177" spans="1:4">
      <c r="A177" s="24">
        <v>174</v>
      </c>
      <c r="B177" s="25" t="s">
        <v>1264</v>
      </c>
      <c r="C177" s="25" t="s">
        <v>1002</v>
      </c>
      <c r="D177" s="25" t="s">
        <v>234</v>
      </c>
    </row>
    <row r="178" spans="1:4">
      <c r="A178" s="24">
        <v>175</v>
      </c>
      <c r="B178" s="25" t="s">
        <v>1265</v>
      </c>
      <c r="C178" s="25" t="s">
        <v>987</v>
      </c>
      <c r="D178" s="25" t="s">
        <v>1266</v>
      </c>
    </row>
    <row r="179" spans="1:4">
      <c r="A179" s="24">
        <v>176</v>
      </c>
      <c r="B179" s="25" t="s">
        <v>1267</v>
      </c>
      <c r="C179" s="25" t="s">
        <v>987</v>
      </c>
      <c r="D179" s="25" t="s">
        <v>960</v>
      </c>
    </row>
    <row r="180" spans="1:4">
      <c r="A180" s="24">
        <v>177</v>
      </c>
      <c r="B180" s="25" t="s">
        <v>1268</v>
      </c>
      <c r="C180" s="25" t="s">
        <v>987</v>
      </c>
      <c r="D180" s="25" t="s">
        <v>317</v>
      </c>
    </row>
    <row r="181" spans="1:4" ht="28.5">
      <c r="A181" s="24">
        <v>178</v>
      </c>
      <c r="B181" s="25" t="s">
        <v>1269</v>
      </c>
      <c r="C181" s="25" t="s">
        <v>987</v>
      </c>
      <c r="D181" s="25" t="s">
        <v>1270</v>
      </c>
    </row>
    <row r="182" spans="1:4" ht="28.5">
      <c r="A182" s="24">
        <v>179</v>
      </c>
      <c r="B182" s="25" t="s">
        <v>1271</v>
      </c>
      <c r="C182" s="25" t="s">
        <v>987</v>
      </c>
      <c r="D182" s="25" t="s">
        <v>1270</v>
      </c>
    </row>
    <row r="183" spans="1:4" ht="28.5">
      <c r="A183" s="24">
        <v>180</v>
      </c>
      <c r="B183" s="25" t="s">
        <v>1272</v>
      </c>
      <c r="C183" s="25" t="s">
        <v>1002</v>
      </c>
      <c r="D183" s="25" t="s">
        <v>832</v>
      </c>
    </row>
    <row r="184" spans="1:4" ht="28.5">
      <c r="A184" s="24">
        <v>181</v>
      </c>
      <c r="B184" s="25" t="s">
        <v>1273</v>
      </c>
      <c r="C184" s="25" t="s">
        <v>1002</v>
      </c>
      <c r="D184" s="25" t="s">
        <v>1274</v>
      </c>
    </row>
    <row r="185" spans="1:4">
      <c r="A185" s="24">
        <v>182</v>
      </c>
      <c r="B185" s="25" t="s">
        <v>1275</v>
      </c>
      <c r="C185" s="25" t="s">
        <v>987</v>
      </c>
      <c r="D185" s="25" t="s">
        <v>1276</v>
      </c>
    </row>
    <row r="186" spans="1:4">
      <c r="A186" s="24">
        <v>183</v>
      </c>
      <c r="B186" s="25" t="s">
        <v>1277</v>
      </c>
      <c r="C186" s="25" t="s">
        <v>987</v>
      </c>
      <c r="D186" s="25" t="s">
        <v>889</v>
      </c>
    </row>
    <row r="187" spans="1:4">
      <c r="A187" s="24">
        <v>184</v>
      </c>
      <c r="B187" s="25" t="s">
        <v>1278</v>
      </c>
      <c r="C187" s="25" t="s">
        <v>987</v>
      </c>
      <c r="D187" s="25" t="s">
        <v>1279</v>
      </c>
    </row>
    <row r="188" spans="1:4">
      <c r="A188" s="24">
        <v>185</v>
      </c>
      <c r="B188" s="25" t="s">
        <v>1280</v>
      </c>
      <c r="C188" s="25" t="s">
        <v>1002</v>
      </c>
      <c r="D188" s="25" t="s">
        <v>1281</v>
      </c>
    </row>
    <row r="189" spans="1:4">
      <c r="A189" s="24">
        <v>186</v>
      </c>
      <c r="B189" s="25" t="s">
        <v>1282</v>
      </c>
      <c r="C189" s="25" t="s">
        <v>987</v>
      </c>
      <c r="D189" s="25" t="s">
        <v>878</v>
      </c>
    </row>
    <row r="190" spans="1:4">
      <c r="A190" s="24">
        <v>187</v>
      </c>
      <c r="B190" s="25" t="s">
        <v>1283</v>
      </c>
      <c r="C190" s="25" t="s">
        <v>987</v>
      </c>
      <c r="D190" s="25" t="s">
        <v>1284</v>
      </c>
    </row>
    <row r="191" spans="1:4">
      <c r="A191" s="24">
        <v>188</v>
      </c>
      <c r="B191" s="25" t="s">
        <v>1285</v>
      </c>
      <c r="C191" s="25" t="s">
        <v>987</v>
      </c>
      <c r="D191" s="25" t="s">
        <v>546</v>
      </c>
    </row>
    <row r="192" spans="1:4">
      <c r="A192" s="24">
        <v>189</v>
      </c>
      <c r="B192" s="25" t="s">
        <v>1286</v>
      </c>
      <c r="C192" s="25" t="s">
        <v>987</v>
      </c>
      <c r="D192" s="25" t="s">
        <v>1287</v>
      </c>
    </row>
    <row r="193" spans="1:4">
      <c r="A193" s="24">
        <v>190</v>
      </c>
      <c r="B193" s="25" t="s">
        <v>1288</v>
      </c>
      <c r="C193" s="25" t="s">
        <v>987</v>
      </c>
      <c r="D193" s="25" t="s">
        <v>1289</v>
      </c>
    </row>
    <row r="194" spans="1:4">
      <c r="A194" s="24">
        <v>191</v>
      </c>
      <c r="B194" s="25" t="s">
        <v>1290</v>
      </c>
      <c r="C194" s="25" t="s">
        <v>987</v>
      </c>
      <c r="D194" s="25" t="s">
        <v>379</v>
      </c>
    </row>
    <row r="195" spans="1:4">
      <c r="A195" s="24">
        <v>192</v>
      </c>
      <c r="B195" s="25" t="s">
        <v>1291</v>
      </c>
      <c r="C195" s="25" t="s">
        <v>987</v>
      </c>
      <c r="D195" s="25" t="s">
        <v>793</v>
      </c>
    </row>
    <row r="196" spans="1:4">
      <c r="A196" s="24">
        <v>193</v>
      </c>
      <c r="B196" s="26" t="s">
        <v>1292</v>
      </c>
      <c r="C196" s="26" t="s">
        <v>1250</v>
      </c>
      <c r="D196" s="26" t="s">
        <v>1293</v>
      </c>
    </row>
    <row r="197" spans="1:4">
      <c r="A197" s="24">
        <v>194</v>
      </c>
      <c r="B197" s="26" t="s">
        <v>1294</v>
      </c>
      <c r="C197" s="26" t="s">
        <v>987</v>
      </c>
      <c r="D197" s="26" t="s">
        <v>1295</v>
      </c>
    </row>
    <row r="198" spans="1:4">
      <c r="A198" s="24">
        <v>195</v>
      </c>
      <c r="B198" s="26" t="s">
        <v>1296</v>
      </c>
      <c r="C198" s="26" t="s">
        <v>987</v>
      </c>
      <c r="D198" s="26" t="s">
        <v>1297</v>
      </c>
    </row>
    <row r="199" spans="1:4">
      <c r="A199" s="24">
        <v>196</v>
      </c>
      <c r="B199" s="27" t="s">
        <v>1298</v>
      </c>
      <c r="C199" s="26" t="s">
        <v>987</v>
      </c>
      <c r="D199" s="27" t="s">
        <v>1299</v>
      </c>
    </row>
    <row r="200" spans="1:4">
      <c r="A200" s="24">
        <v>197</v>
      </c>
      <c r="B200" s="27" t="s">
        <v>1300</v>
      </c>
      <c r="C200" s="26" t="s">
        <v>987</v>
      </c>
      <c r="D200" s="27" t="s">
        <v>1301</v>
      </c>
    </row>
    <row r="201" spans="1:4">
      <c r="A201" s="24">
        <v>198</v>
      </c>
      <c r="B201" s="27" t="s">
        <v>1302</v>
      </c>
      <c r="C201" s="26" t="s">
        <v>987</v>
      </c>
      <c r="D201" s="27" t="s">
        <v>1303</v>
      </c>
    </row>
    <row r="202" spans="1:4">
      <c r="A202" s="24">
        <v>199</v>
      </c>
      <c r="B202" s="27" t="s">
        <v>1304</v>
      </c>
      <c r="C202" s="26" t="s">
        <v>987</v>
      </c>
      <c r="D202" s="27" t="s">
        <v>1305</v>
      </c>
    </row>
    <row r="203" spans="1:4">
      <c r="A203" s="24">
        <v>200</v>
      </c>
      <c r="B203" s="27" t="s">
        <v>1306</v>
      </c>
      <c r="C203" s="26" t="s">
        <v>987</v>
      </c>
      <c r="D203" s="27" t="s">
        <v>1307</v>
      </c>
    </row>
    <row r="204" spans="1:4">
      <c r="A204" s="24">
        <v>201</v>
      </c>
      <c r="B204" s="27" t="s">
        <v>1308</v>
      </c>
      <c r="C204" s="26" t="s">
        <v>1002</v>
      </c>
      <c r="D204" s="27" t="s">
        <v>1309</v>
      </c>
    </row>
    <row r="205" spans="1:4">
      <c r="A205" s="24">
        <v>202</v>
      </c>
      <c r="B205" s="26" t="s">
        <v>1310</v>
      </c>
      <c r="C205" s="26" t="s">
        <v>987</v>
      </c>
      <c r="D205" s="26" t="s">
        <v>798</v>
      </c>
    </row>
    <row r="206" spans="1:4">
      <c r="A206" s="24">
        <v>203</v>
      </c>
      <c r="B206" s="26" t="s">
        <v>1311</v>
      </c>
      <c r="C206" s="26" t="s">
        <v>1250</v>
      </c>
      <c r="D206" s="26" t="s">
        <v>448</v>
      </c>
    </row>
    <row r="207" spans="1:4">
      <c r="A207" s="24">
        <v>204</v>
      </c>
      <c r="B207" s="26" t="s">
        <v>1312</v>
      </c>
      <c r="C207" s="26" t="s">
        <v>1246</v>
      </c>
      <c r="D207" s="26" t="s">
        <v>448</v>
      </c>
    </row>
    <row r="208" spans="1:4">
      <c r="A208" s="24">
        <v>205</v>
      </c>
      <c r="B208" s="26" t="s">
        <v>1313</v>
      </c>
      <c r="C208" s="26" t="s">
        <v>987</v>
      </c>
      <c r="D208" s="26" t="s">
        <v>1314</v>
      </c>
    </row>
    <row r="209" spans="1:4">
      <c r="A209" s="24">
        <v>206</v>
      </c>
      <c r="B209" s="26" t="s">
        <v>1315</v>
      </c>
      <c r="C209" s="26" t="s">
        <v>987</v>
      </c>
      <c r="D209" s="26" t="s">
        <v>1316</v>
      </c>
    </row>
    <row r="210" spans="1:4">
      <c r="A210" s="24">
        <v>207</v>
      </c>
      <c r="B210" s="26" t="s">
        <v>1317</v>
      </c>
      <c r="C210" s="26" t="s">
        <v>987</v>
      </c>
      <c r="D210" s="26" t="s">
        <v>1318</v>
      </c>
    </row>
    <row r="211" spans="1:4">
      <c r="A211" s="24">
        <v>208</v>
      </c>
      <c r="B211" s="26" t="s">
        <v>1319</v>
      </c>
      <c r="C211" s="26" t="s">
        <v>987</v>
      </c>
      <c r="D211" s="26" t="s">
        <v>564</v>
      </c>
    </row>
    <row r="212" spans="1:4">
      <c r="A212" s="24">
        <v>209</v>
      </c>
      <c r="B212" s="26" t="s">
        <v>1320</v>
      </c>
      <c r="C212" s="26" t="s">
        <v>987</v>
      </c>
      <c r="D212" s="26" t="s">
        <v>1321</v>
      </c>
    </row>
    <row r="213" spans="1:4">
      <c r="A213" s="24">
        <v>210</v>
      </c>
      <c r="B213" s="26" t="s">
        <v>1322</v>
      </c>
      <c r="C213" s="26" t="s">
        <v>987</v>
      </c>
      <c r="D213" s="26" t="s">
        <v>552</v>
      </c>
    </row>
    <row r="214" spans="1:4">
      <c r="A214" s="24">
        <v>211</v>
      </c>
      <c r="B214" s="26" t="s">
        <v>1323</v>
      </c>
      <c r="C214" s="26" t="s">
        <v>987</v>
      </c>
      <c r="D214" s="26" t="s">
        <v>1324</v>
      </c>
    </row>
    <row r="215" spans="1:4">
      <c r="A215" s="24">
        <v>212</v>
      </c>
      <c r="B215" s="26" t="s">
        <v>1325</v>
      </c>
      <c r="C215" s="26" t="s">
        <v>987</v>
      </c>
      <c r="D215" s="26" t="s">
        <v>1326</v>
      </c>
    </row>
    <row r="216" spans="1:4">
      <c r="A216" s="24">
        <v>213</v>
      </c>
      <c r="B216" s="26" t="s">
        <v>1327</v>
      </c>
      <c r="C216" s="26" t="s">
        <v>987</v>
      </c>
      <c r="D216" s="26" t="s">
        <v>1328</v>
      </c>
    </row>
    <row r="217" spans="1:4">
      <c r="A217" s="24">
        <v>214</v>
      </c>
      <c r="B217" s="26" t="s">
        <v>1329</v>
      </c>
      <c r="C217" s="26" t="s">
        <v>987</v>
      </c>
      <c r="D217" s="26" t="s">
        <v>1330</v>
      </c>
    </row>
    <row r="218" spans="1:4">
      <c r="A218" s="24">
        <v>215</v>
      </c>
      <c r="B218" s="26" t="s">
        <v>1331</v>
      </c>
      <c r="C218" s="26" t="s">
        <v>987</v>
      </c>
      <c r="D218" s="26" t="s">
        <v>1332</v>
      </c>
    </row>
    <row r="219" spans="1:4">
      <c r="A219" s="24">
        <v>216</v>
      </c>
      <c r="B219" s="26" t="s">
        <v>1333</v>
      </c>
      <c r="C219" s="26" t="s">
        <v>987</v>
      </c>
      <c r="D219" s="26" t="s">
        <v>1334</v>
      </c>
    </row>
    <row r="220" spans="1:4">
      <c r="A220" s="24">
        <v>217</v>
      </c>
      <c r="B220" s="26" t="s">
        <v>1335</v>
      </c>
      <c r="C220" s="26" t="s">
        <v>1336</v>
      </c>
      <c r="D220" s="26" t="s">
        <v>1337</v>
      </c>
    </row>
    <row r="221" spans="1:4">
      <c r="A221" s="24">
        <v>218</v>
      </c>
      <c r="B221" s="26" t="s">
        <v>1338</v>
      </c>
      <c r="C221" s="26" t="s">
        <v>1250</v>
      </c>
      <c r="D221" s="26" t="s">
        <v>905</v>
      </c>
    </row>
    <row r="222" spans="1:4">
      <c r="A222" s="24">
        <v>219</v>
      </c>
      <c r="B222" s="26" t="s">
        <v>1339</v>
      </c>
      <c r="C222" s="26" t="s">
        <v>1246</v>
      </c>
      <c r="D222" s="26" t="s">
        <v>905</v>
      </c>
    </row>
    <row r="223" spans="1:4" ht="28.5">
      <c r="A223" s="24">
        <v>220</v>
      </c>
      <c r="B223" s="26" t="s">
        <v>1340</v>
      </c>
      <c r="C223" s="26" t="s">
        <v>1341</v>
      </c>
      <c r="D223" s="26" t="s">
        <v>1342</v>
      </c>
    </row>
    <row r="224" spans="1:4" ht="28.5">
      <c r="A224" s="24">
        <v>221</v>
      </c>
      <c r="B224" s="26" t="s">
        <v>1343</v>
      </c>
      <c r="C224" s="26" t="s">
        <v>1344</v>
      </c>
      <c r="D224" s="26" t="s">
        <v>1342</v>
      </c>
    </row>
    <row r="225" spans="1:4">
      <c r="A225" s="24">
        <v>222</v>
      </c>
      <c r="B225" s="26" t="s">
        <v>1345</v>
      </c>
      <c r="C225" s="26" t="s">
        <v>1039</v>
      </c>
      <c r="D225" s="26" t="s">
        <v>1346</v>
      </c>
    </row>
    <row r="226" spans="1:4">
      <c r="A226" s="24">
        <v>223</v>
      </c>
      <c r="B226" s="26" t="s">
        <v>1347</v>
      </c>
      <c r="C226" s="26" t="s">
        <v>987</v>
      </c>
      <c r="D226" s="26" t="s">
        <v>1348</v>
      </c>
    </row>
    <row r="227" spans="1:4">
      <c r="A227" s="24">
        <v>224</v>
      </c>
      <c r="B227" s="26" t="s">
        <v>1349</v>
      </c>
      <c r="C227" s="26" t="s">
        <v>1250</v>
      </c>
      <c r="D227" s="26" t="s">
        <v>914</v>
      </c>
    </row>
    <row r="228" spans="1:4">
      <c r="A228" s="24">
        <v>225</v>
      </c>
      <c r="B228" s="26" t="s">
        <v>1350</v>
      </c>
      <c r="C228" s="26" t="s">
        <v>1246</v>
      </c>
      <c r="D228" s="26" t="s">
        <v>914</v>
      </c>
    </row>
    <row r="229" spans="1:4">
      <c r="A229" s="24">
        <v>226</v>
      </c>
      <c r="B229" s="26" t="s">
        <v>1351</v>
      </c>
      <c r="C229" s="26" t="s">
        <v>1250</v>
      </c>
      <c r="D229" s="26" t="s">
        <v>1352</v>
      </c>
    </row>
    <row r="230" spans="1:4">
      <c r="A230" s="24">
        <v>227</v>
      </c>
      <c r="B230" s="26" t="s">
        <v>1353</v>
      </c>
      <c r="C230" s="26" t="s">
        <v>1246</v>
      </c>
      <c r="D230" s="26" t="s">
        <v>1352</v>
      </c>
    </row>
    <row r="231" spans="1:4">
      <c r="A231" s="24">
        <v>228</v>
      </c>
      <c r="B231" s="26" t="s">
        <v>1354</v>
      </c>
      <c r="C231" s="26" t="s">
        <v>987</v>
      </c>
      <c r="D231" s="26" t="s">
        <v>1355</v>
      </c>
    </row>
    <row r="232" spans="1:4">
      <c r="A232" s="24">
        <v>229</v>
      </c>
      <c r="B232" s="26" t="s">
        <v>1356</v>
      </c>
      <c r="C232" s="26" t="s">
        <v>987</v>
      </c>
      <c r="D232" s="26" t="s">
        <v>256</v>
      </c>
    </row>
    <row r="233" spans="1:4">
      <c r="A233" s="24">
        <v>230</v>
      </c>
      <c r="B233" s="27" t="s">
        <v>1357</v>
      </c>
      <c r="C233" s="26" t="s">
        <v>987</v>
      </c>
      <c r="D233" s="27" t="s">
        <v>1358</v>
      </c>
    </row>
    <row r="234" spans="1:4">
      <c r="A234" s="24">
        <v>231</v>
      </c>
      <c r="B234" s="27" t="s">
        <v>1359</v>
      </c>
      <c r="C234" s="26" t="s">
        <v>1336</v>
      </c>
      <c r="D234" s="27" t="s">
        <v>1360</v>
      </c>
    </row>
    <row r="235" spans="1:4">
      <c r="A235" s="24">
        <v>232</v>
      </c>
      <c r="B235" s="27" t="s">
        <v>1361</v>
      </c>
      <c r="C235" s="26" t="s">
        <v>1262</v>
      </c>
      <c r="D235" s="27" t="s">
        <v>1362</v>
      </c>
    </row>
    <row r="236" spans="1:4">
      <c r="A236" s="24">
        <v>233</v>
      </c>
      <c r="B236" s="27" t="s">
        <v>1363</v>
      </c>
      <c r="C236" s="26" t="s">
        <v>987</v>
      </c>
      <c r="D236" s="27" t="s">
        <v>1364</v>
      </c>
    </row>
    <row r="237" spans="1:4">
      <c r="A237" s="24">
        <v>234</v>
      </c>
      <c r="B237" s="27" t="s">
        <v>1365</v>
      </c>
      <c r="C237" s="26" t="s">
        <v>1250</v>
      </c>
      <c r="D237" s="27" t="s">
        <v>1366</v>
      </c>
    </row>
    <row r="238" spans="1:4">
      <c r="A238" s="24">
        <v>235</v>
      </c>
      <c r="B238" s="27" t="s">
        <v>1367</v>
      </c>
      <c r="C238" s="26" t="s">
        <v>1246</v>
      </c>
      <c r="D238" s="27" t="s">
        <v>1368</v>
      </c>
    </row>
    <row r="239" spans="1:4">
      <c r="A239" s="24">
        <v>236</v>
      </c>
      <c r="B239" s="27" t="s">
        <v>1369</v>
      </c>
      <c r="C239" s="26" t="s">
        <v>1250</v>
      </c>
      <c r="D239" s="27" t="s">
        <v>919</v>
      </c>
    </row>
    <row r="240" spans="1:4">
      <c r="A240" s="24">
        <v>237</v>
      </c>
      <c r="B240" s="27" t="s">
        <v>1370</v>
      </c>
      <c r="C240" s="26" t="s">
        <v>987</v>
      </c>
      <c r="D240" s="27" t="s">
        <v>1371</v>
      </c>
    </row>
    <row r="241" spans="1:4">
      <c r="A241" s="24">
        <v>238</v>
      </c>
      <c r="B241" s="27" t="s">
        <v>1372</v>
      </c>
      <c r="C241" s="26" t="s">
        <v>1039</v>
      </c>
      <c r="D241" s="27" t="s">
        <v>285</v>
      </c>
    </row>
    <row r="242" spans="1:4">
      <c r="A242" s="24">
        <v>239</v>
      </c>
      <c r="B242" s="27" t="s">
        <v>1373</v>
      </c>
      <c r="C242" s="26" t="s">
        <v>987</v>
      </c>
      <c r="D242" s="26" t="s">
        <v>694</v>
      </c>
    </row>
    <row r="243" spans="1:4">
      <c r="A243" s="24">
        <v>240</v>
      </c>
      <c r="B243" s="26" t="s">
        <v>1374</v>
      </c>
      <c r="C243" s="26" t="s">
        <v>1250</v>
      </c>
      <c r="D243" s="26" t="s">
        <v>900</v>
      </c>
    </row>
    <row r="244" spans="1:4">
      <c r="A244" s="24">
        <v>241</v>
      </c>
      <c r="B244" s="26" t="s">
        <v>1375</v>
      </c>
      <c r="C244" s="26" t="s">
        <v>1246</v>
      </c>
      <c r="D244" s="26" t="s">
        <v>1376</v>
      </c>
    </row>
    <row r="245" spans="1:4">
      <c r="A245" s="24">
        <v>242</v>
      </c>
      <c r="B245" s="26" t="s">
        <v>1377</v>
      </c>
      <c r="C245" s="26" t="s">
        <v>1378</v>
      </c>
      <c r="D245" s="26" t="s">
        <v>900</v>
      </c>
    </row>
    <row r="246" spans="1:4">
      <c r="A246" s="24">
        <v>243</v>
      </c>
      <c r="B246" s="26" t="s">
        <v>1379</v>
      </c>
      <c r="C246" s="26" t="s">
        <v>1246</v>
      </c>
      <c r="D246" s="26" t="s">
        <v>465</v>
      </c>
    </row>
    <row r="247" spans="1:4">
      <c r="A247" s="24">
        <v>244</v>
      </c>
      <c r="B247" s="26" t="s">
        <v>1380</v>
      </c>
      <c r="C247" s="26" t="s">
        <v>987</v>
      </c>
      <c r="D247" s="26" t="s">
        <v>1381</v>
      </c>
    </row>
    <row r="248" spans="1:4">
      <c r="A248" s="24">
        <v>245</v>
      </c>
      <c r="B248" s="27" t="s">
        <v>1382</v>
      </c>
      <c r="C248" s="26" t="s">
        <v>1002</v>
      </c>
      <c r="D248" s="27" t="s">
        <v>1383</v>
      </c>
    </row>
    <row r="249" spans="1:4">
      <c r="A249" s="24">
        <v>246</v>
      </c>
      <c r="B249" s="26" t="s">
        <v>1384</v>
      </c>
      <c r="C249" s="26" t="s">
        <v>1002</v>
      </c>
      <c r="D249" s="26" t="s">
        <v>1385</v>
      </c>
    </row>
    <row r="250" spans="1:4">
      <c r="A250" s="24">
        <v>247</v>
      </c>
      <c r="B250" s="27" t="s">
        <v>1386</v>
      </c>
      <c r="C250" s="26" t="s">
        <v>987</v>
      </c>
      <c r="D250" s="27" t="s">
        <v>1387</v>
      </c>
    </row>
    <row r="251" spans="1:4">
      <c r="A251" s="24">
        <v>248</v>
      </c>
      <c r="B251" s="27" t="s">
        <v>1388</v>
      </c>
      <c r="C251" s="26" t="s">
        <v>987</v>
      </c>
      <c r="D251" s="27" t="s">
        <v>976</v>
      </c>
    </row>
    <row r="252" spans="1:4">
      <c r="A252" s="24">
        <v>249</v>
      </c>
      <c r="B252" s="27" t="s">
        <v>1389</v>
      </c>
      <c r="C252" s="26" t="s">
        <v>987</v>
      </c>
      <c r="D252" s="27" t="s">
        <v>1390</v>
      </c>
    </row>
    <row r="253" spans="1:4">
      <c r="A253" s="24">
        <v>250</v>
      </c>
      <c r="B253" s="27" t="s">
        <v>1391</v>
      </c>
      <c r="C253" s="26" t="s">
        <v>987</v>
      </c>
      <c r="D253" s="27" t="s">
        <v>1392</v>
      </c>
    </row>
    <row r="254" spans="1:4">
      <c r="A254" s="24">
        <v>251</v>
      </c>
      <c r="B254" s="27" t="s">
        <v>1393</v>
      </c>
      <c r="C254" s="26" t="s">
        <v>987</v>
      </c>
      <c r="D254" s="27" t="s">
        <v>1394</v>
      </c>
    </row>
    <row r="255" spans="1:4">
      <c r="A255" s="24">
        <v>252</v>
      </c>
      <c r="B255" s="27" t="s">
        <v>1395</v>
      </c>
      <c r="C255" s="26" t="s">
        <v>987</v>
      </c>
      <c r="D255" s="27" t="s">
        <v>1396</v>
      </c>
    </row>
    <row r="256" spans="1:4">
      <c r="A256" s="24">
        <v>253</v>
      </c>
      <c r="B256" s="26" t="s">
        <v>1397</v>
      </c>
      <c r="C256" s="26" t="s">
        <v>987</v>
      </c>
      <c r="D256" s="26" t="s">
        <v>1398</v>
      </c>
    </row>
    <row r="257" spans="1:4">
      <c r="A257" s="24">
        <v>254</v>
      </c>
      <c r="B257" s="26" t="s">
        <v>1399</v>
      </c>
      <c r="C257" s="26" t="s">
        <v>1246</v>
      </c>
      <c r="D257" s="26" t="s">
        <v>434</v>
      </c>
    </row>
    <row r="258" spans="1:4">
      <c r="A258" s="24">
        <v>255</v>
      </c>
      <c r="B258" s="26" t="s">
        <v>1400</v>
      </c>
      <c r="C258" s="26" t="s">
        <v>1250</v>
      </c>
      <c r="D258" s="26" t="s">
        <v>1401</v>
      </c>
    </row>
    <row r="259" spans="1:4">
      <c r="A259" s="24">
        <v>256</v>
      </c>
      <c r="B259" s="26" t="s">
        <v>1402</v>
      </c>
      <c r="C259" s="26" t="s">
        <v>1250</v>
      </c>
      <c r="D259" s="26" t="s">
        <v>1403</v>
      </c>
    </row>
    <row r="260" spans="1:4">
      <c r="A260" s="24">
        <v>257</v>
      </c>
      <c r="B260" s="26" t="s">
        <v>1404</v>
      </c>
      <c r="C260" s="26" t="s">
        <v>1246</v>
      </c>
      <c r="D260" s="26" t="s">
        <v>1403</v>
      </c>
    </row>
    <row r="261" spans="1:4">
      <c r="A261" s="24">
        <v>258</v>
      </c>
      <c r="B261" s="27" t="s">
        <v>1405</v>
      </c>
      <c r="C261" s="26" t="s">
        <v>987</v>
      </c>
      <c r="D261" s="27" t="s">
        <v>1406</v>
      </c>
    </row>
    <row r="262" spans="1:4">
      <c r="A262" s="24">
        <v>259</v>
      </c>
      <c r="B262" s="27" t="s">
        <v>1407</v>
      </c>
      <c r="C262" s="26" t="s">
        <v>987</v>
      </c>
      <c r="D262" s="27" t="s">
        <v>1408</v>
      </c>
    </row>
    <row r="263" spans="1:4">
      <c r="A263" s="24">
        <v>260</v>
      </c>
      <c r="B263" s="27" t="s">
        <v>1409</v>
      </c>
      <c r="C263" s="26" t="s">
        <v>987</v>
      </c>
      <c r="D263" s="27" t="s">
        <v>1410</v>
      </c>
    </row>
    <row r="264" spans="1:4">
      <c r="A264" s="24">
        <v>261</v>
      </c>
      <c r="B264" s="27" t="s">
        <v>1411</v>
      </c>
      <c r="C264" s="26" t="s">
        <v>987</v>
      </c>
      <c r="D264" s="27" t="s">
        <v>1412</v>
      </c>
    </row>
    <row r="265" spans="1:4">
      <c r="A265" s="24">
        <v>262</v>
      </c>
      <c r="B265" s="27" t="s">
        <v>1413</v>
      </c>
      <c r="C265" s="26" t="s">
        <v>987</v>
      </c>
      <c r="D265" s="27" t="s">
        <v>1414</v>
      </c>
    </row>
    <row r="266" spans="1:4">
      <c r="A266" s="24">
        <v>263</v>
      </c>
      <c r="B266" s="27" t="s">
        <v>1415</v>
      </c>
      <c r="C266" s="26" t="s">
        <v>987</v>
      </c>
      <c r="D266" s="27" t="s">
        <v>1416</v>
      </c>
    </row>
    <row r="267" spans="1:4">
      <c r="A267" s="24">
        <v>264</v>
      </c>
      <c r="B267" s="27" t="s">
        <v>1417</v>
      </c>
      <c r="C267" s="26" t="s">
        <v>987</v>
      </c>
      <c r="D267" s="27" t="s">
        <v>1418</v>
      </c>
    </row>
    <row r="268" spans="1:4">
      <c r="A268" s="24">
        <v>265</v>
      </c>
      <c r="B268" s="27" t="s">
        <v>1419</v>
      </c>
      <c r="C268" s="26" t="s">
        <v>987</v>
      </c>
      <c r="D268" s="27" t="s">
        <v>1420</v>
      </c>
    </row>
    <row r="269" spans="1:4">
      <c r="A269" s="24">
        <v>266</v>
      </c>
      <c r="B269" s="26" t="s">
        <v>1421</v>
      </c>
      <c r="C269" s="26" t="s">
        <v>987</v>
      </c>
      <c r="D269" s="26" t="s">
        <v>1422</v>
      </c>
    </row>
    <row r="270" spans="1:4">
      <c r="A270" s="24">
        <v>267</v>
      </c>
      <c r="B270" s="26" t="s">
        <v>1423</v>
      </c>
      <c r="C270" s="26" t="s">
        <v>987</v>
      </c>
      <c r="D270" s="26" t="s">
        <v>1424</v>
      </c>
    </row>
    <row r="271" spans="1:4">
      <c r="A271" s="24">
        <v>268</v>
      </c>
      <c r="B271" s="26" t="s">
        <v>1425</v>
      </c>
      <c r="C271" s="26" t="s">
        <v>1250</v>
      </c>
      <c r="D271" s="26" t="s">
        <v>1426</v>
      </c>
    </row>
    <row r="272" spans="1:4">
      <c r="A272" s="24">
        <v>269</v>
      </c>
      <c r="B272" s="26" t="s">
        <v>1427</v>
      </c>
      <c r="C272" s="26" t="s">
        <v>1246</v>
      </c>
      <c r="D272" s="26" t="s">
        <v>1426</v>
      </c>
    </row>
    <row r="273" spans="1:4">
      <c r="A273" s="24">
        <v>270</v>
      </c>
      <c r="B273" s="26" t="s">
        <v>1428</v>
      </c>
      <c r="C273" s="26" t="s">
        <v>1250</v>
      </c>
      <c r="D273" s="26" t="s">
        <v>1429</v>
      </c>
    </row>
    <row r="274" spans="1:4">
      <c r="A274" s="24">
        <v>271</v>
      </c>
      <c r="B274" s="26" t="s">
        <v>1430</v>
      </c>
      <c r="C274" s="26" t="s">
        <v>1250</v>
      </c>
      <c r="D274" s="26" t="s">
        <v>1431</v>
      </c>
    </row>
    <row r="275" spans="1:4">
      <c r="A275" s="24">
        <v>272</v>
      </c>
      <c r="B275" s="26" t="s">
        <v>1432</v>
      </c>
      <c r="C275" s="26" t="s">
        <v>1246</v>
      </c>
      <c r="D275" s="26" t="s">
        <v>1431</v>
      </c>
    </row>
    <row r="276" spans="1:4">
      <c r="A276" s="24">
        <v>273</v>
      </c>
      <c r="B276" s="26" t="s">
        <v>1433</v>
      </c>
      <c r="C276" s="26" t="s">
        <v>1246</v>
      </c>
      <c r="D276" s="26" t="s">
        <v>1434</v>
      </c>
    </row>
    <row r="277" spans="1:4">
      <c r="A277" s="24">
        <v>274</v>
      </c>
      <c r="B277" s="26" t="s">
        <v>1435</v>
      </c>
      <c r="C277" s="26" t="s">
        <v>1262</v>
      </c>
      <c r="D277" s="26" t="s">
        <v>1436</v>
      </c>
    </row>
    <row r="278" spans="1:4">
      <c r="A278" s="24">
        <v>275</v>
      </c>
      <c r="B278" s="26" t="s">
        <v>1437</v>
      </c>
      <c r="C278" s="26" t="s">
        <v>987</v>
      </c>
      <c r="D278" s="26" t="s">
        <v>1438</v>
      </c>
    </row>
    <row r="279" spans="1:4">
      <c r="A279" s="24">
        <v>276</v>
      </c>
      <c r="B279" s="26" t="s">
        <v>1439</v>
      </c>
      <c r="C279" s="26" t="s">
        <v>987</v>
      </c>
      <c r="D279" s="27" t="s">
        <v>820</v>
      </c>
    </row>
    <row r="280" spans="1:4">
      <c r="A280" s="24">
        <v>277</v>
      </c>
      <c r="B280" s="26" t="s">
        <v>1440</v>
      </c>
      <c r="C280" s="26" t="s">
        <v>987</v>
      </c>
      <c r="D280" s="28" t="s">
        <v>1441</v>
      </c>
    </row>
    <row r="281" spans="1:4">
      <c r="A281" s="24">
        <v>278</v>
      </c>
      <c r="B281" s="26" t="s">
        <v>1442</v>
      </c>
      <c r="C281" s="26" t="s">
        <v>1250</v>
      </c>
      <c r="D281" s="27" t="s">
        <v>1443</v>
      </c>
    </row>
    <row r="282" spans="1:4">
      <c r="A282" s="24">
        <v>279</v>
      </c>
      <c r="B282" s="26" t="s">
        <v>1444</v>
      </c>
      <c r="C282" s="26" t="s">
        <v>1246</v>
      </c>
      <c r="D282" s="27" t="s">
        <v>1443</v>
      </c>
    </row>
    <row r="283" spans="1:4" ht="28.5">
      <c r="A283" s="24">
        <v>280</v>
      </c>
      <c r="B283" s="26" t="s">
        <v>1445</v>
      </c>
      <c r="C283" s="26" t="s">
        <v>1341</v>
      </c>
      <c r="D283" s="27" t="s">
        <v>1446</v>
      </c>
    </row>
    <row r="284" spans="1:4">
      <c r="A284" s="24">
        <v>281</v>
      </c>
      <c r="B284" s="26" t="s">
        <v>1447</v>
      </c>
      <c r="C284" s="26" t="s">
        <v>1250</v>
      </c>
      <c r="D284" s="27" t="s">
        <v>1448</v>
      </c>
    </row>
    <row r="285" spans="1:4">
      <c r="A285" s="24">
        <v>282</v>
      </c>
      <c r="B285" s="26" t="s">
        <v>1449</v>
      </c>
      <c r="C285" s="26" t="s">
        <v>987</v>
      </c>
      <c r="D285" s="27" t="s">
        <v>1450</v>
      </c>
    </row>
    <row r="286" spans="1:4">
      <c r="A286" s="24">
        <v>283</v>
      </c>
      <c r="B286" s="27" t="s">
        <v>1451</v>
      </c>
      <c r="C286" s="26" t="s">
        <v>987</v>
      </c>
      <c r="D286" s="27" t="s">
        <v>1452</v>
      </c>
    </row>
    <row r="287" spans="1:4">
      <c r="A287" s="24">
        <v>284</v>
      </c>
      <c r="B287" s="27" t="s">
        <v>1453</v>
      </c>
      <c r="C287" s="26" t="s">
        <v>1250</v>
      </c>
      <c r="D287" s="27" t="s">
        <v>1454</v>
      </c>
    </row>
    <row r="288" spans="1:4">
      <c r="A288" s="24">
        <v>285</v>
      </c>
      <c r="B288" s="27" t="s">
        <v>1455</v>
      </c>
      <c r="C288" s="26" t="s">
        <v>1246</v>
      </c>
      <c r="D288" s="27" t="s">
        <v>1456</v>
      </c>
    </row>
    <row r="289" spans="1:4">
      <c r="A289" s="24">
        <v>286</v>
      </c>
      <c r="B289" s="27" t="s">
        <v>1457</v>
      </c>
      <c r="C289" s="26" t="s">
        <v>1246</v>
      </c>
      <c r="D289" s="27" t="s">
        <v>432</v>
      </c>
    </row>
    <row r="290" spans="1:4">
      <c r="A290" s="24">
        <v>287</v>
      </c>
      <c r="B290" s="27" t="s">
        <v>1458</v>
      </c>
      <c r="C290" s="26" t="s">
        <v>1250</v>
      </c>
      <c r="D290" s="27" t="s">
        <v>432</v>
      </c>
    </row>
    <row r="291" spans="1:4">
      <c r="A291" s="24">
        <v>288</v>
      </c>
      <c r="B291" s="27" t="s">
        <v>1459</v>
      </c>
      <c r="C291" s="26" t="s">
        <v>1250</v>
      </c>
      <c r="D291" s="27" t="s">
        <v>1456</v>
      </c>
    </row>
    <row r="292" spans="1:4">
      <c r="A292" s="24">
        <v>289</v>
      </c>
      <c r="B292" s="27" t="s">
        <v>1460</v>
      </c>
      <c r="C292" s="26" t="s">
        <v>1246</v>
      </c>
      <c r="D292" s="27" t="s">
        <v>1454</v>
      </c>
    </row>
    <row r="293" spans="1:4">
      <c r="A293" s="24">
        <v>290</v>
      </c>
      <c r="B293" s="27" t="s">
        <v>1461</v>
      </c>
      <c r="C293" s="26" t="s">
        <v>1246</v>
      </c>
      <c r="D293" s="27" t="s">
        <v>479</v>
      </c>
    </row>
    <row r="294" spans="1:4">
      <c r="A294" s="24">
        <v>291</v>
      </c>
      <c r="B294" s="27" t="s">
        <v>1462</v>
      </c>
      <c r="C294" s="26" t="s">
        <v>1250</v>
      </c>
      <c r="D294" s="27" t="s">
        <v>479</v>
      </c>
    </row>
    <row r="295" spans="1:4">
      <c r="A295" s="24">
        <v>292</v>
      </c>
      <c r="B295" s="27" t="s">
        <v>1463</v>
      </c>
      <c r="C295" s="26" t="s">
        <v>1250</v>
      </c>
      <c r="D295" s="27" t="s">
        <v>1464</v>
      </c>
    </row>
    <row r="296" spans="1:4">
      <c r="A296" s="24">
        <v>293</v>
      </c>
      <c r="B296" s="27" t="s">
        <v>1465</v>
      </c>
      <c r="C296" s="26" t="s">
        <v>1246</v>
      </c>
      <c r="D296" s="27" t="s">
        <v>1464</v>
      </c>
    </row>
    <row r="297" spans="1:4">
      <c r="A297" s="24">
        <v>294</v>
      </c>
      <c r="B297" s="27" t="s">
        <v>1466</v>
      </c>
      <c r="C297" s="26" t="s">
        <v>1246</v>
      </c>
      <c r="D297" s="27" t="s">
        <v>485</v>
      </c>
    </row>
    <row r="298" spans="1:4">
      <c r="A298" s="24">
        <v>295</v>
      </c>
      <c r="B298" s="27" t="s">
        <v>1467</v>
      </c>
      <c r="C298" s="26" t="s">
        <v>1250</v>
      </c>
      <c r="D298" s="27" t="s">
        <v>485</v>
      </c>
    </row>
    <row r="299" spans="1:4">
      <c r="A299" s="24">
        <v>296</v>
      </c>
      <c r="B299" s="27" t="s">
        <v>1468</v>
      </c>
      <c r="C299" s="26" t="s">
        <v>1250</v>
      </c>
      <c r="D299" s="27" t="s">
        <v>459</v>
      </c>
    </row>
    <row r="300" spans="1:4">
      <c r="A300" s="24">
        <v>297</v>
      </c>
      <c r="B300" s="27" t="s">
        <v>1469</v>
      </c>
      <c r="C300" s="26" t="s">
        <v>1250</v>
      </c>
      <c r="D300" s="27" t="s">
        <v>1470</v>
      </c>
    </row>
    <row r="301" spans="1:4">
      <c r="A301" s="24">
        <v>298</v>
      </c>
      <c r="B301" s="27" t="s">
        <v>1471</v>
      </c>
      <c r="C301" s="26" t="s">
        <v>1246</v>
      </c>
      <c r="D301" s="27" t="s">
        <v>1470</v>
      </c>
    </row>
    <row r="302" spans="1:4">
      <c r="A302" s="24">
        <v>299</v>
      </c>
      <c r="B302" s="27" t="s">
        <v>1472</v>
      </c>
      <c r="C302" s="26" t="s">
        <v>1250</v>
      </c>
      <c r="D302" s="27" t="s">
        <v>1473</v>
      </c>
    </row>
    <row r="303" spans="1:4">
      <c r="A303" s="24">
        <v>300</v>
      </c>
      <c r="B303" s="27" t="s">
        <v>1474</v>
      </c>
      <c r="C303" s="26" t="s">
        <v>1246</v>
      </c>
      <c r="D303" s="27" t="s">
        <v>1475</v>
      </c>
    </row>
    <row r="304" spans="1:4">
      <c r="A304" s="24">
        <v>301</v>
      </c>
      <c r="B304" s="27" t="s">
        <v>1476</v>
      </c>
      <c r="C304" s="26" t="s">
        <v>987</v>
      </c>
      <c r="D304" s="27" t="s">
        <v>1477</v>
      </c>
    </row>
    <row r="305" spans="1:4">
      <c r="A305" s="24">
        <v>302</v>
      </c>
      <c r="B305" s="27" t="s">
        <v>1478</v>
      </c>
      <c r="C305" s="26" t="s">
        <v>987</v>
      </c>
      <c r="D305" s="27" t="s">
        <v>679</v>
      </c>
    </row>
    <row r="306" spans="1:4">
      <c r="A306" s="24">
        <v>303</v>
      </c>
      <c r="B306" s="29" t="s">
        <v>1479</v>
      </c>
      <c r="C306" s="26" t="s">
        <v>987</v>
      </c>
      <c r="D306" s="29" t="s">
        <v>1480</v>
      </c>
    </row>
    <row r="307" spans="1:4">
      <c r="A307" s="24">
        <v>304</v>
      </c>
      <c r="B307" s="26" t="s">
        <v>1481</v>
      </c>
      <c r="C307" s="26" t="s">
        <v>987</v>
      </c>
      <c r="D307" s="26" t="s">
        <v>1422</v>
      </c>
    </row>
    <row r="308" spans="1:4">
      <c r="A308" s="24">
        <v>305</v>
      </c>
      <c r="B308" s="26" t="s">
        <v>1482</v>
      </c>
      <c r="C308" s="26" t="s">
        <v>987</v>
      </c>
      <c r="D308" s="26" t="s">
        <v>1483</v>
      </c>
    </row>
    <row r="309" spans="1:4">
      <c r="A309" s="24">
        <v>306</v>
      </c>
      <c r="B309" s="26" t="s">
        <v>1484</v>
      </c>
      <c r="C309" s="26" t="s">
        <v>1002</v>
      </c>
      <c r="D309" s="26" t="s">
        <v>1485</v>
      </c>
    </row>
    <row r="310" spans="1:4">
      <c r="A310" s="24">
        <v>307</v>
      </c>
      <c r="B310" s="26" t="s">
        <v>1486</v>
      </c>
      <c r="C310" s="26" t="s">
        <v>1262</v>
      </c>
      <c r="D310" s="26" t="s">
        <v>768</v>
      </c>
    </row>
    <row r="311" spans="1:4" ht="28.5">
      <c r="A311" s="24">
        <v>308</v>
      </c>
      <c r="B311" s="26" t="s">
        <v>1487</v>
      </c>
      <c r="C311" s="26" t="s">
        <v>1488</v>
      </c>
      <c r="D311" s="26" t="s">
        <v>1385</v>
      </c>
    </row>
    <row r="312" spans="1:4">
      <c r="A312" s="24">
        <v>309</v>
      </c>
      <c r="B312" s="27" t="s">
        <v>1489</v>
      </c>
      <c r="C312" s="26" t="s">
        <v>987</v>
      </c>
      <c r="D312" s="27" t="s">
        <v>795</v>
      </c>
    </row>
    <row r="313" spans="1:4" ht="28.5">
      <c r="A313" s="24">
        <v>310</v>
      </c>
      <c r="B313" s="27" t="s">
        <v>1490</v>
      </c>
      <c r="C313" s="26" t="s">
        <v>1491</v>
      </c>
      <c r="D313" s="27" t="s">
        <v>1492</v>
      </c>
    </row>
    <row r="314" spans="1:4">
      <c r="A314" s="24">
        <v>311</v>
      </c>
      <c r="B314" s="27" t="s">
        <v>1493</v>
      </c>
      <c r="C314" s="26" t="s">
        <v>987</v>
      </c>
      <c r="D314" s="27" t="s">
        <v>1494</v>
      </c>
    </row>
    <row r="315" spans="1:4">
      <c r="A315" s="24">
        <v>312</v>
      </c>
      <c r="B315" s="27" t="s">
        <v>1495</v>
      </c>
      <c r="C315" s="26" t="s">
        <v>987</v>
      </c>
      <c r="D315" s="27" t="s">
        <v>1496</v>
      </c>
    </row>
    <row r="316" spans="1:4">
      <c r="A316" s="24">
        <v>313</v>
      </c>
      <c r="B316" s="27" t="s">
        <v>1497</v>
      </c>
      <c r="C316" s="26" t="s">
        <v>1002</v>
      </c>
      <c r="D316" s="27" t="s">
        <v>1498</v>
      </c>
    </row>
    <row r="317" spans="1:4">
      <c r="A317" s="24">
        <v>314</v>
      </c>
      <c r="B317" s="27" t="s">
        <v>1499</v>
      </c>
      <c r="C317" s="26" t="s">
        <v>987</v>
      </c>
      <c r="D317" s="27" t="s">
        <v>1500</v>
      </c>
    </row>
    <row r="318" spans="1:4">
      <c r="A318" s="24">
        <v>315</v>
      </c>
      <c r="B318" s="27" t="s">
        <v>1501</v>
      </c>
      <c r="C318" s="26" t="s">
        <v>987</v>
      </c>
      <c r="D318" s="27" t="s">
        <v>1502</v>
      </c>
    </row>
    <row r="319" spans="1:4">
      <c r="A319" s="24">
        <v>316</v>
      </c>
      <c r="B319" s="27" t="s">
        <v>1503</v>
      </c>
      <c r="C319" s="26" t="s">
        <v>987</v>
      </c>
      <c r="D319" s="27" t="s">
        <v>379</v>
      </c>
    </row>
    <row r="320" spans="1:4">
      <c r="A320" s="24">
        <v>317</v>
      </c>
      <c r="B320" s="27" t="s">
        <v>1504</v>
      </c>
      <c r="C320" s="26" t="s">
        <v>987</v>
      </c>
      <c r="D320" s="27" t="s">
        <v>1505</v>
      </c>
    </row>
    <row r="321" spans="1:4">
      <c r="A321" s="24">
        <v>318</v>
      </c>
      <c r="B321" s="27" t="s">
        <v>1506</v>
      </c>
      <c r="C321" s="26" t="s">
        <v>987</v>
      </c>
      <c r="D321" s="27" t="s">
        <v>1507</v>
      </c>
    </row>
    <row r="322" spans="1:4">
      <c r="A322" s="24">
        <v>319</v>
      </c>
      <c r="B322" s="27" t="s">
        <v>1508</v>
      </c>
      <c r="C322" s="26" t="s">
        <v>987</v>
      </c>
      <c r="D322" s="27" t="s">
        <v>1507</v>
      </c>
    </row>
    <row r="323" spans="1:4">
      <c r="A323" s="24">
        <v>320</v>
      </c>
      <c r="B323" s="27" t="s">
        <v>1509</v>
      </c>
      <c r="C323" s="26" t="s">
        <v>987</v>
      </c>
      <c r="D323" s="27" t="s">
        <v>631</v>
      </c>
    </row>
    <row r="324" spans="1:4">
      <c r="A324" s="24">
        <v>321</v>
      </c>
      <c r="B324" s="27" t="s">
        <v>1510</v>
      </c>
      <c r="C324" s="26" t="s">
        <v>987</v>
      </c>
      <c r="D324" s="27" t="s">
        <v>1511</v>
      </c>
    </row>
    <row r="325" spans="1:4">
      <c r="A325" s="24">
        <v>322</v>
      </c>
      <c r="B325" s="27" t="s">
        <v>1512</v>
      </c>
      <c r="C325" s="26" t="s">
        <v>987</v>
      </c>
      <c r="D325" s="27" t="s">
        <v>1513</v>
      </c>
    </row>
    <row r="326" spans="1:4">
      <c r="A326" s="24">
        <v>323</v>
      </c>
      <c r="B326" s="27" t="s">
        <v>1514</v>
      </c>
      <c r="C326" s="26" t="s">
        <v>987</v>
      </c>
      <c r="D326" s="27" t="s">
        <v>1515</v>
      </c>
    </row>
    <row r="327" spans="1:4">
      <c r="A327" s="24">
        <v>324</v>
      </c>
      <c r="B327" s="27" t="s">
        <v>1516</v>
      </c>
      <c r="C327" s="26" t="s">
        <v>987</v>
      </c>
      <c r="D327" s="27" t="s">
        <v>1517</v>
      </c>
    </row>
    <row r="328" spans="1:4">
      <c r="A328" s="24">
        <v>325</v>
      </c>
      <c r="B328" s="26" t="s">
        <v>1518</v>
      </c>
      <c r="C328" s="26" t="s">
        <v>987</v>
      </c>
      <c r="D328" s="26" t="s">
        <v>694</v>
      </c>
    </row>
    <row r="329" spans="1:4">
      <c r="A329" s="24">
        <v>326</v>
      </c>
      <c r="B329" s="26" t="s">
        <v>1519</v>
      </c>
      <c r="C329" s="26" t="s">
        <v>987</v>
      </c>
      <c r="D329" s="26" t="s">
        <v>1520</v>
      </c>
    </row>
    <row r="330" spans="1:4">
      <c r="A330" s="24">
        <v>327</v>
      </c>
      <c r="B330" s="26" t="s">
        <v>1521</v>
      </c>
      <c r="C330" s="26" t="s">
        <v>987</v>
      </c>
      <c r="D330" s="26" t="s">
        <v>1522</v>
      </c>
    </row>
    <row r="331" spans="1:4">
      <c r="A331" s="24">
        <v>328</v>
      </c>
      <c r="B331" s="26" t="s">
        <v>1523</v>
      </c>
      <c r="C331" s="26" t="s">
        <v>987</v>
      </c>
      <c r="D331" s="26" t="s">
        <v>1524</v>
      </c>
    </row>
    <row r="332" spans="1:4">
      <c r="A332" s="24">
        <v>329</v>
      </c>
      <c r="B332" s="26" t="s">
        <v>1525</v>
      </c>
      <c r="C332" s="26" t="s">
        <v>987</v>
      </c>
      <c r="D332" s="26" t="s">
        <v>1526</v>
      </c>
    </row>
    <row r="333" spans="1:4">
      <c r="A333" s="24">
        <v>330</v>
      </c>
      <c r="B333" s="26" t="s">
        <v>1527</v>
      </c>
      <c r="C333" s="26" t="s">
        <v>1246</v>
      </c>
      <c r="D333" s="26" t="s">
        <v>921</v>
      </c>
    </row>
    <row r="334" spans="1:4">
      <c r="A334" s="24">
        <v>331</v>
      </c>
      <c r="B334" s="26" t="s">
        <v>1528</v>
      </c>
      <c r="C334" s="26" t="s">
        <v>1246</v>
      </c>
      <c r="D334" s="26" t="s">
        <v>937</v>
      </c>
    </row>
    <row r="335" spans="1:4">
      <c r="A335" s="24">
        <v>332</v>
      </c>
      <c r="B335" s="26" t="s">
        <v>1529</v>
      </c>
      <c r="C335" s="26" t="s">
        <v>1250</v>
      </c>
      <c r="D335" s="26" t="s">
        <v>921</v>
      </c>
    </row>
    <row r="336" spans="1:4">
      <c r="A336" s="24">
        <v>333</v>
      </c>
      <c r="B336" s="26" t="s">
        <v>1530</v>
      </c>
      <c r="C336" s="26" t="s">
        <v>1246</v>
      </c>
      <c r="D336" s="26" t="s">
        <v>488</v>
      </c>
    </row>
    <row r="337" spans="1:4">
      <c r="A337" s="24">
        <v>334</v>
      </c>
      <c r="B337" s="26" t="s">
        <v>1531</v>
      </c>
      <c r="C337" s="26" t="s">
        <v>1250</v>
      </c>
      <c r="D337" s="26" t="s">
        <v>488</v>
      </c>
    </row>
    <row r="338" spans="1:4" ht="28.5">
      <c r="A338" s="24">
        <v>335</v>
      </c>
      <c r="B338" s="26" t="s">
        <v>1532</v>
      </c>
      <c r="C338" s="26" t="s">
        <v>1341</v>
      </c>
      <c r="D338" s="26" t="s">
        <v>1533</v>
      </c>
    </row>
    <row r="339" spans="1:4" ht="28.5">
      <c r="A339" s="24">
        <v>336</v>
      </c>
      <c r="B339" s="26" t="s">
        <v>1534</v>
      </c>
      <c r="C339" s="26" t="s">
        <v>1344</v>
      </c>
      <c r="D339" s="26" t="s">
        <v>1533</v>
      </c>
    </row>
    <row r="340" spans="1:4">
      <c r="A340" s="24">
        <v>337</v>
      </c>
      <c r="B340" s="26" t="s">
        <v>1535</v>
      </c>
      <c r="C340" s="26" t="s">
        <v>1246</v>
      </c>
      <c r="D340" s="26" t="s">
        <v>1536</v>
      </c>
    </row>
    <row r="341" spans="1:4">
      <c r="A341" s="24">
        <v>338</v>
      </c>
      <c r="B341" s="26" t="s">
        <v>1537</v>
      </c>
      <c r="C341" s="26" t="s">
        <v>1250</v>
      </c>
      <c r="D341" s="26" t="s">
        <v>1536</v>
      </c>
    </row>
    <row r="342" spans="1:4">
      <c r="A342" s="24">
        <v>339</v>
      </c>
      <c r="B342" s="26" t="s">
        <v>1538</v>
      </c>
      <c r="C342" s="26" t="s">
        <v>1250</v>
      </c>
      <c r="D342" s="26" t="s">
        <v>1539</v>
      </c>
    </row>
    <row r="343" spans="1:4">
      <c r="A343" s="24">
        <v>340</v>
      </c>
      <c r="B343" s="26" t="s">
        <v>1540</v>
      </c>
      <c r="C343" s="26" t="s">
        <v>1541</v>
      </c>
      <c r="D343" s="26" t="s">
        <v>1539</v>
      </c>
    </row>
    <row r="344" spans="1:4">
      <c r="A344" s="24">
        <v>341</v>
      </c>
      <c r="B344" s="26" t="s">
        <v>1542</v>
      </c>
      <c r="C344" s="26" t="s">
        <v>1250</v>
      </c>
      <c r="D344" s="26" t="s">
        <v>937</v>
      </c>
    </row>
    <row r="345" spans="1:4">
      <c r="A345" s="24">
        <v>342</v>
      </c>
      <c r="B345" s="26" t="s">
        <v>1543</v>
      </c>
      <c r="C345" s="26" t="s">
        <v>1246</v>
      </c>
      <c r="D345" s="26" t="s">
        <v>909</v>
      </c>
    </row>
    <row r="346" spans="1:4">
      <c r="A346" s="24">
        <v>343</v>
      </c>
      <c r="B346" s="26" t="s">
        <v>1544</v>
      </c>
      <c r="C346" s="26" t="s">
        <v>1250</v>
      </c>
      <c r="D346" s="26" t="s">
        <v>909</v>
      </c>
    </row>
    <row r="347" spans="1:4">
      <c r="A347" s="24">
        <v>344</v>
      </c>
      <c r="B347" s="26" t="s">
        <v>1545</v>
      </c>
      <c r="C347" s="26" t="s">
        <v>987</v>
      </c>
      <c r="D347" s="26" t="s">
        <v>1546</v>
      </c>
    </row>
    <row r="348" spans="1:4">
      <c r="A348" s="24">
        <v>345</v>
      </c>
      <c r="B348" s="27" t="s">
        <v>1547</v>
      </c>
      <c r="C348" s="26" t="s">
        <v>987</v>
      </c>
      <c r="D348" s="27" t="s">
        <v>1548</v>
      </c>
    </row>
    <row r="349" spans="1:4">
      <c r="A349" s="24">
        <v>346</v>
      </c>
      <c r="B349" s="27" t="s">
        <v>1549</v>
      </c>
      <c r="C349" s="26" t="s">
        <v>1550</v>
      </c>
      <c r="D349" s="27" t="s">
        <v>735</v>
      </c>
    </row>
    <row r="350" spans="1:4">
      <c r="A350" s="24">
        <v>347</v>
      </c>
      <c r="B350" s="27" t="s">
        <v>1551</v>
      </c>
      <c r="C350" s="26" t="s">
        <v>987</v>
      </c>
      <c r="D350" s="27" t="s">
        <v>968</v>
      </c>
    </row>
    <row r="351" spans="1:4">
      <c r="A351" s="24">
        <v>348</v>
      </c>
      <c r="B351" s="26" t="s">
        <v>1552</v>
      </c>
      <c r="C351" s="26" t="s">
        <v>987</v>
      </c>
      <c r="D351" s="26" t="s">
        <v>1416</v>
      </c>
    </row>
    <row r="352" spans="1:4">
      <c r="A352" s="24">
        <v>349</v>
      </c>
      <c r="B352" s="26" t="s">
        <v>1553</v>
      </c>
      <c r="C352" s="26" t="s">
        <v>987</v>
      </c>
      <c r="D352" s="26" t="s">
        <v>1554</v>
      </c>
    </row>
    <row r="353" spans="1:4">
      <c r="A353" s="24">
        <v>350</v>
      </c>
      <c r="B353" s="26" t="s">
        <v>1555</v>
      </c>
      <c r="C353" s="26" t="s">
        <v>987</v>
      </c>
      <c r="D353" s="26" t="s">
        <v>1556</v>
      </c>
    </row>
    <row r="354" spans="1:4">
      <c r="A354" s="24">
        <v>351</v>
      </c>
      <c r="B354" s="26" t="s">
        <v>1557</v>
      </c>
      <c r="C354" s="26" t="s">
        <v>987</v>
      </c>
      <c r="D354" s="26" t="s">
        <v>1558</v>
      </c>
    </row>
    <row r="355" spans="1:4">
      <c r="A355" s="24">
        <v>352</v>
      </c>
      <c r="B355" s="26" t="s">
        <v>1559</v>
      </c>
      <c r="C355" s="26" t="s">
        <v>987</v>
      </c>
      <c r="D355" s="26" t="s">
        <v>1560</v>
      </c>
    </row>
    <row r="356" spans="1:4">
      <c r="A356" s="24">
        <v>353</v>
      </c>
      <c r="B356" s="26" t="s">
        <v>1561</v>
      </c>
      <c r="C356" s="26" t="s">
        <v>987</v>
      </c>
      <c r="D356" s="26" t="s">
        <v>876</v>
      </c>
    </row>
    <row r="357" spans="1:4">
      <c r="A357" s="24">
        <v>354</v>
      </c>
      <c r="B357" s="26" t="s">
        <v>1562</v>
      </c>
      <c r="C357" s="26" t="s">
        <v>987</v>
      </c>
      <c r="D357" s="26" t="s">
        <v>1563</v>
      </c>
    </row>
    <row r="358" spans="1:4">
      <c r="A358" s="24">
        <v>355</v>
      </c>
      <c r="B358" s="26" t="s">
        <v>1564</v>
      </c>
      <c r="C358" s="26" t="s">
        <v>987</v>
      </c>
      <c r="D358" s="26" t="s">
        <v>617</v>
      </c>
    </row>
    <row r="359" spans="1:4">
      <c r="A359" s="24">
        <v>356</v>
      </c>
      <c r="B359" s="26" t="s">
        <v>1565</v>
      </c>
      <c r="C359" s="26" t="s">
        <v>987</v>
      </c>
      <c r="D359" s="26" t="s">
        <v>1566</v>
      </c>
    </row>
    <row r="360" spans="1:4">
      <c r="A360" s="24">
        <v>357</v>
      </c>
      <c r="B360" s="26" t="s">
        <v>1567</v>
      </c>
      <c r="C360" s="26" t="s">
        <v>987</v>
      </c>
      <c r="D360" s="26" t="s">
        <v>1568</v>
      </c>
    </row>
    <row r="361" spans="1:4">
      <c r="A361" s="24">
        <v>358</v>
      </c>
      <c r="B361" s="26" t="s">
        <v>1569</v>
      </c>
      <c r="C361" s="26" t="s">
        <v>987</v>
      </c>
      <c r="D361" s="26" t="s">
        <v>1570</v>
      </c>
    </row>
    <row r="362" spans="1:4">
      <c r="A362" s="24">
        <v>359</v>
      </c>
      <c r="B362" s="26" t="s">
        <v>1571</v>
      </c>
      <c r="C362" s="26" t="s">
        <v>987</v>
      </c>
      <c r="D362" s="26" t="s">
        <v>1570</v>
      </c>
    </row>
    <row r="363" spans="1:4">
      <c r="A363" s="24">
        <v>360</v>
      </c>
      <c r="B363" s="27" t="s">
        <v>1572</v>
      </c>
      <c r="C363" s="26" t="s">
        <v>987</v>
      </c>
      <c r="D363" s="27" t="s">
        <v>1573</v>
      </c>
    </row>
    <row r="364" spans="1:4">
      <c r="A364" s="24">
        <v>361</v>
      </c>
      <c r="B364" s="27" t="s">
        <v>1574</v>
      </c>
      <c r="C364" s="26" t="s">
        <v>987</v>
      </c>
      <c r="D364" s="27" t="s">
        <v>1575</v>
      </c>
    </row>
    <row r="365" spans="1:4">
      <c r="A365" s="24">
        <v>362</v>
      </c>
      <c r="B365" s="27" t="s">
        <v>1576</v>
      </c>
      <c r="C365" s="26" t="s">
        <v>987</v>
      </c>
      <c r="D365" s="27" t="s">
        <v>1577</v>
      </c>
    </row>
    <row r="366" spans="1:4">
      <c r="A366" s="24">
        <v>363</v>
      </c>
      <c r="B366" s="27" t="s">
        <v>1578</v>
      </c>
      <c r="C366" s="26" t="s">
        <v>1246</v>
      </c>
      <c r="D366" s="27" t="s">
        <v>1579</v>
      </c>
    </row>
    <row r="367" spans="1:4">
      <c r="A367" s="24">
        <v>364</v>
      </c>
      <c r="B367" s="27" t="s">
        <v>1580</v>
      </c>
      <c r="C367" s="26" t="s">
        <v>1250</v>
      </c>
      <c r="D367" s="27" t="s">
        <v>1581</v>
      </c>
    </row>
    <row r="368" spans="1:4">
      <c r="A368" s="24">
        <v>365</v>
      </c>
      <c r="B368" s="27" t="s">
        <v>1582</v>
      </c>
      <c r="C368" s="26" t="s">
        <v>1246</v>
      </c>
      <c r="D368" s="27" t="s">
        <v>457</v>
      </c>
    </row>
    <row r="369" spans="1:4" ht="28.5">
      <c r="A369" s="24">
        <v>366</v>
      </c>
      <c r="B369" s="27" t="s">
        <v>1583</v>
      </c>
      <c r="C369" s="26" t="s">
        <v>1341</v>
      </c>
      <c r="D369" s="27" t="s">
        <v>1584</v>
      </c>
    </row>
    <row r="370" spans="1:4">
      <c r="A370" s="24">
        <v>367</v>
      </c>
      <c r="B370" s="27" t="s">
        <v>1585</v>
      </c>
      <c r="C370" s="26" t="s">
        <v>1246</v>
      </c>
      <c r="D370" s="27" t="s">
        <v>1586</v>
      </c>
    </row>
    <row r="371" spans="1:4">
      <c r="A371" s="24">
        <v>368</v>
      </c>
      <c r="B371" s="27" t="s">
        <v>1587</v>
      </c>
      <c r="C371" s="26" t="s">
        <v>1246</v>
      </c>
      <c r="D371" s="27" t="s">
        <v>1588</v>
      </c>
    </row>
    <row r="372" spans="1:4">
      <c r="A372" s="24">
        <v>369</v>
      </c>
      <c r="B372" s="27" t="s">
        <v>1589</v>
      </c>
      <c r="C372" s="26" t="s">
        <v>1250</v>
      </c>
      <c r="D372" s="27" t="s">
        <v>457</v>
      </c>
    </row>
    <row r="373" spans="1:4">
      <c r="A373" s="24">
        <v>370</v>
      </c>
      <c r="B373" s="27" t="s">
        <v>1590</v>
      </c>
      <c r="C373" s="26" t="s">
        <v>1250</v>
      </c>
      <c r="D373" s="27" t="s">
        <v>1591</v>
      </c>
    </row>
    <row r="374" spans="1:4">
      <c r="A374" s="24">
        <v>371</v>
      </c>
      <c r="B374" s="27" t="s">
        <v>1592</v>
      </c>
      <c r="C374" s="26" t="s">
        <v>1250</v>
      </c>
      <c r="D374" s="27" t="s">
        <v>1593</v>
      </c>
    </row>
    <row r="375" spans="1:4">
      <c r="A375" s="24">
        <v>372</v>
      </c>
      <c r="B375" s="27" t="s">
        <v>1594</v>
      </c>
      <c r="C375" s="26" t="s">
        <v>1246</v>
      </c>
      <c r="D375" s="27" t="s">
        <v>1593</v>
      </c>
    </row>
    <row r="376" spans="1:4">
      <c r="A376" s="24">
        <v>373</v>
      </c>
      <c r="B376" s="27" t="s">
        <v>1595</v>
      </c>
      <c r="C376" s="26" t="s">
        <v>1246</v>
      </c>
      <c r="D376" s="27" t="s">
        <v>1596</v>
      </c>
    </row>
    <row r="377" spans="1:4">
      <c r="A377" s="24">
        <v>374</v>
      </c>
      <c r="B377" s="27" t="s">
        <v>1597</v>
      </c>
      <c r="C377" s="26" t="s">
        <v>1246</v>
      </c>
      <c r="D377" s="27" t="s">
        <v>1598</v>
      </c>
    </row>
    <row r="378" spans="1:4">
      <c r="A378" s="24">
        <v>375</v>
      </c>
      <c r="B378" s="27" t="s">
        <v>1599</v>
      </c>
      <c r="C378" s="26" t="s">
        <v>1250</v>
      </c>
      <c r="D378" s="27" t="s">
        <v>491</v>
      </c>
    </row>
    <row r="379" spans="1:4">
      <c r="A379" s="24">
        <v>376</v>
      </c>
      <c r="B379" s="27" t="s">
        <v>1600</v>
      </c>
      <c r="C379" s="26" t="s">
        <v>1246</v>
      </c>
      <c r="D379" s="27" t="s">
        <v>491</v>
      </c>
    </row>
    <row r="380" spans="1:4">
      <c r="A380" s="24">
        <v>377</v>
      </c>
      <c r="B380" s="25" t="s">
        <v>1601</v>
      </c>
      <c r="C380" s="25" t="s">
        <v>1039</v>
      </c>
      <c r="D380" s="25" t="s">
        <v>1602</v>
      </c>
    </row>
    <row r="381" spans="1:4">
      <c r="A381" s="24">
        <v>378</v>
      </c>
      <c r="B381" s="26" t="s">
        <v>1603</v>
      </c>
      <c r="C381" s="26" t="s">
        <v>987</v>
      </c>
      <c r="D381" s="26" t="s">
        <v>1604</v>
      </c>
    </row>
    <row r="382" spans="1:4">
      <c r="A382" s="24">
        <v>379</v>
      </c>
      <c r="B382" s="26" t="s">
        <v>1605</v>
      </c>
      <c r="C382" s="26" t="s">
        <v>987</v>
      </c>
      <c r="D382" s="26" t="s">
        <v>1606</v>
      </c>
    </row>
    <row r="383" spans="1:4">
      <c r="A383" s="24">
        <v>380</v>
      </c>
      <c r="B383" s="26" t="s">
        <v>1607</v>
      </c>
      <c r="C383" s="26" t="s">
        <v>987</v>
      </c>
      <c r="D383" s="26" t="s">
        <v>1608</v>
      </c>
    </row>
    <row r="384" spans="1:4">
      <c r="A384" s="24">
        <v>381</v>
      </c>
      <c r="B384" s="26" t="s">
        <v>1609</v>
      </c>
      <c r="C384" s="26" t="s">
        <v>987</v>
      </c>
      <c r="D384" s="26" t="s">
        <v>1610</v>
      </c>
    </row>
    <row r="385" spans="1:4">
      <c r="A385" s="24">
        <v>382</v>
      </c>
      <c r="B385" s="26" t="s">
        <v>1611</v>
      </c>
      <c r="C385" s="26" t="s">
        <v>1262</v>
      </c>
      <c r="D385" s="26" t="s">
        <v>1612</v>
      </c>
    </row>
    <row r="386" spans="1:4">
      <c r="A386" s="24">
        <v>383</v>
      </c>
      <c r="B386" s="26" t="s">
        <v>1613</v>
      </c>
      <c r="C386" s="24" t="s">
        <v>1262</v>
      </c>
      <c r="D386" s="24" t="s">
        <v>1614</v>
      </c>
    </row>
    <row r="387" spans="1:4">
      <c r="A387" s="24">
        <v>384</v>
      </c>
      <c r="B387" s="24" t="s">
        <v>1615</v>
      </c>
      <c r="C387" s="24" t="s">
        <v>1262</v>
      </c>
      <c r="D387" s="24" t="s">
        <v>1616</v>
      </c>
    </row>
    <row r="388" spans="1:4">
      <c r="A388" s="24">
        <v>385</v>
      </c>
      <c r="B388" s="24" t="s">
        <v>1617</v>
      </c>
      <c r="C388" s="24" t="s">
        <v>1262</v>
      </c>
      <c r="D388" s="24" t="s">
        <v>1618</v>
      </c>
    </row>
    <row r="389" spans="1:4">
      <c r="A389" s="24">
        <v>386</v>
      </c>
      <c r="B389" s="24" t="s">
        <v>1619</v>
      </c>
      <c r="C389" s="24" t="s">
        <v>1262</v>
      </c>
      <c r="D389" s="24" t="s">
        <v>1620</v>
      </c>
    </row>
    <row r="390" spans="1:4">
      <c r="A390" s="24">
        <v>387</v>
      </c>
      <c r="B390" s="30" t="s">
        <v>1621</v>
      </c>
      <c r="C390" s="26" t="s">
        <v>987</v>
      </c>
      <c r="D390" s="27" t="s">
        <v>1622</v>
      </c>
    </row>
    <row r="391" spans="1:4">
      <c r="A391" s="24">
        <v>388</v>
      </c>
      <c r="B391" s="27" t="s">
        <v>1623</v>
      </c>
      <c r="C391" s="26" t="s">
        <v>987</v>
      </c>
      <c r="D391" s="27" t="s">
        <v>1624</v>
      </c>
    </row>
    <row r="392" spans="1:4">
      <c r="A392" s="24">
        <v>389</v>
      </c>
      <c r="B392" s="27" t="s">
        <v>1625</v>
      </c>
      <c r="C392" s="26" t="s">
        <v>987</v>
      </c>
      <c r="D392" s="27" t="s">
        <v>1626</v>
      </c>
    </row>
    <row r="393" spans="1:4">
      <c r="A393" s="24">
        <v>390</v>
      </c>
      <c r="B393" s="27" t="s">
        <v>1627</v>
      </c>
      <c r="C393" s="26" t="s">
        <v>987</v>
      </c>
      <c r="D393" s="27" t="s">
        <v>1628</v>
      </c>
    </row>
    <row r="394" spans="1:4">
      <c r="A394" s="24">
        <v>391</v>
      </c>
      <c r="B394" s="27" t="s">
        <v>1629</v>
      </c>
      <c r="C394" s="26" t="s">
        <v>1250</v>
      </c>
      <c r="D394" s="27" t="s">
        <v>1630</v>
      </c>
    </row>
    <row r="395" spans="1:4">
      <c r="A395" s="24">
        <v>392</v>
      </c>
      <c r="B395" s="27" t="s">
        <v>1631</v>
      </c>
      <c r="C395" s="26" t="s">
        <v>1246</v>
      </c>
      <c r="D395" s="27" t="s">
        <v>1630</v>
      </c>
    </row>
    <row r="396" spans="1:4">
      <c r="A396" s="24">
        <v>393</v>
      </c>
      <c r="B396" s="27" t="s">
        <v>1632</v>
      </c>
      <c r="C396" s="26" t="s">
        <v>1250</v>
      </c>
      <c r="D396" s="27" t="s">
        <v>1633</v>
      </c>
    </row>
    <row r="397" spans="1:4">
      <c r="A397" s="24">
        <v>394</v>
      </c>
      <c r="B397" s="27" t="s">
        <v>1634</v>
      </c>
      <c r="C397" s="26" t="s">
        <v>1246</v>
      </c>
      <c r="D397" s="27" t="s">
        <v>1633</v>
      </c>
    </row>
    <row r="398" spans="1:4">
      <c r="A398" s="24">
        <v>395</v>
      </c>
      <c r="B398" s="27" t="s">
        <v>1635</v>
      </c>
      <c r="C398" s="26" t="s">
        <v>1246</v>
      </c>
      <c r="D398" s="27" t="s">
        <v>1636</v>
      </c>
    </row>
    <row r="399" spans="1:4">
      <c r="A399" s="24">
        <v>396</v>
      </c>
      <c r="B399" s="27" t="s">
        <v>1637</v>
      </c>
      <c r="C399" s="26" t="s">
        <v>1250</v>
      </c>
      <c r="D399" s="27" t="s">
        <v>1638</v>
      </c>
    </row>
    <row r="400" spans="1:4">
      <c r="A400" s="24">
        <v>397</v>
      </c>
      <c r="B400" s="27" t="s">
        <v>1639</v>
      </c>
      <c r="C400" s="26" t="s">
        <v>1246</v>
      </c>
      <c r="D400" s="27" t="s">
        <v>1638</v>
      </c>
    </row>
    <row r="401" spans="1:4">
      <c r="A401" s="24">
        <v>398</v>
      </c>
      <c r="B401" s="27" t="s">
        <v>1640</v>
      </c>
      <c r="C401" s="26" t="s">
        <v>1250</v>
      </c>
      <c r="D401" s="27" t="s">
        <v>482</v>
      </c>
    </row>
    <row r="402" spans="1:4" ht="28.5">
      <c r="A402" s="24">
        <v>399</v>
      </c>
      <c r="B402" s="27" t="s">
        <v>1641</v>
      </c>
      <c r="C402" s="26" t="s">
        <v>1642</v>
      </c>
      <c r="D402" s="27" t="s">
        <v>1643</v>
      </c>
    </row>
    <row r="403" spans="1:4">
      <c r="A403" s="24">
        <v>400</v>
      </c>
      <c r="B403" s="27" t="s">
        <v>1644</v>
      </c>
      <c r="C403" s="26" t="s">
        <v>987</v>
      </c>
      <c r="D403" s="27" t="s">
        <v>1645</v>
      </c>
    </row>
    <row r="404" spans="1:4">
      <c r="A404" s="24">
        <v>401</v>
      </c>
      <c r="B404" s="27" t="s">
        <v>1646</v>
      </c>
      <c r="C404" s="26" t="s">
        <v>987</v>
      </c>
      <c r="D404" s="27" t="s">
        <v>1647</v>
      </c>
    </row>
    <row r="405" spans="1:4">
      <c r="A405" s="24">
        <v>402</v>
      </c>
      <c r="B405" s="30" t="s">
        <v>1648</v>
      </c>
      <c r="C405" s="29" t="s">
        <v>987</v>
      </c>
      <c r="D405" s="30" t="s">
        <v>1649</v>
      </c>
    </row>
    <row r="406" spans="1:4">
      <c r="A406" s="24">
        <v>403</v>
      </c>
      <c r="B406" s="30" t="s">
        <v>1650</v>
      </c>
      <c r="C406" s="29" t="s">
        <v>987</v>
      </c>
      <c r="D406" s="30" t="s">
        <v>974</v>
      </c>
    </row>
    <row r="407" spans="1:4">
      <c r="A407" s="24">
        <v>404</v>
      </c>
      <c r="B407" s="27" t="s">
        <v>1651</v>
      </c>
      <c r="C407" s="26" t="s">
        <v>1246</v>
      </c>
      <c r="D407" s="27" t="s">
        <v>1652</v>
      </c>
    </row>
    <row r="408" spans="1:4">
      <c r="A408" s="24">
        <v>405</v>
      </c>
      <c r="B408" s="27" t="s">
        <v>1653</v>
      </c>
      <c r="C408" s="26" t="s">
        <v>1250</v>
      </c>
      <c r="D408" s="27" t="s">
        <v>1654</v>
      </c>
    </row>
    <row r="409" spans="1:4" ht="28.5">
      <c r="A409" s="24">
        <v>406</v>
      </c>
      <c r="B409" s="27" t="s">
        <v>1655</v>
      </c>
      <c r="C409" s="26" t="s">
        <v>1656</v>
      </c>
      <c r="D409" s="27" t="s">
        <v>1657</v>
      </c>
    </row>
    <row r="410" spans="1:4" ht="28.5">
      <c r="A410" s="24">
        <v>407</v>
      </c>
      <c r="B410" s="27" t="s">
        <v>1658</v>
      </c>
      <c r="C410" s="26" t="s">
        <v>1341</v>
      </c>
      <c r="D410" s="27" t="s">
        <v>841</v>
      </c>
    </row>
    <row r="411" spans="1:4" ht="28.5">
      <c r="A411" s="24">
        <v>408</v>
      </c>
      <c r="B411" s="27" t="s">
        <v>1659</v>
      </c>
      <c r="C411" s="26" t="s">
        <v>1656</v>
      </c>
      <c r="D411" s="27" t="s">
        <v>363</v>
      </c>
    </row>
    <row r="412" spans="1:4" ht="28.5">
      <c r="A412" s="24">
        <v>409</v>
      </c>
      <c r="B412" s="27" t="s">
        <v>1660</v>
      </c>
      <c r="C412" s="26" t="s">
        <v>1344</v>
      </c>
      <c r="D412" s="27" t="s">
        <v>1661</v>
      </c>
    </row>
    <row r="413" spans="1:4" ht="28.5">
      <c r="A413" s="24">
        <v>410</v>
      </c>
      <c r="B413" s="27" t="s">
        <v>1662</v>
      </c>
      <c r="C413" s="26" t="s">
        <v>1663</v>
      </c>
      <c r="D413" s="27" t="s">
        <v>365</v>
      </c>
    </row>
    <row r="414" spans="1:4" ht="28.5">
      <c r="A414" s="24">
        <v>411</v>
      </c>
      <c r="B414" s="27" t="s">
        <v>1664</v>
      </c>
      <c r="C414" s="31" t="s">
        <v>1663</v>
      </c>
      <c r="D414" s="27" t="s">
        <v>1665</v>
      </c>
    </row>
    <row r="415" spans="1:4" ht="28.5">
      <c r="A415" s="24">
        <v>412</v>
      </c>
      <c r="B415" s="27" t="s">
        <v>1666</v>
      </c>
      <c r="C415" s="31" t="s">
        <v>1663</v>
      </c>
      <c r="D415" s="27" t="s">
        <v>1667</v>
      </c>
    </row>
    <row r="416" spans="1:4" ht="28.5">
      <c r="A416" s="24">
        <v>413</v>
      </c>
      <c r="B416" s="27" t="s">
        <v>1668</v>
      </c>
      <c r="C416" s="26" t="s">
        <v>1663</v>
      </c>
      <c r="D416" s="27" t="s">
        <v>1669</v>
      </c>
    </row>
    <row r="417" spans="1:4">
      <c r="A417" s="24">
        <v>414</v>
      </c>
      <c r="B417" s="27" t="s">
        <v>1670</v>
      </c>
      <c r="C417" s="31" t="s">
        <v>1246</v>
      </c>
      <c r="D417" s="27" t="s">
        <v>1671</v>
      </c>
    </row>
    <row r="418" spans="1:4" ht="28.5">
      <c r="A418" s="24">
        <v>415</v>
      </c>
      <c r="B418" s="27" t="s">
        <v>1672</v>
      </c>
      <c r="C418" s="31" t="s">
        <v>1663</v>
      </c>
      <c r="D418" s="27" t="s">
        <v>1673</v>
      </c>
    </row>
    <row r="419" spans="1:4" ht="28.5">
      <c r="A419" s="24">
        <v>416</v>
      </c>
      <c r="B419" s="27" t="s">
        <v>1674</v>
      </c>
      <c r="C419" s="31" t="s">
        <v>1663</v>
      </c>
      <c r="D419" s="27" t="s">
        <v>838</v>
      </c>
    </row>
    <row r="420" spans="1:4">
      <c r="A420" s="24">
        <v>417</v>
      </c>
      <c r="B420" s="27" t="s">
        <v>1675</v>
      </c>
      <c r="C420" s="26" t="s">
        <v>1262</v>
      </c>
      <c r="D420" s="27" t="s">
        <v>1676</v>
      </c>
    </row>
    <row r="421" spans="1:4">
      <c r="A421" s="24">
        <v>418</v>
      </c>
      <c r="B421" s="27" t="s">
        <v>1677</v>
      </c>
      <c r="C421" s="26" t="s">
        <v>1262</v>
      </c>
      <c r="D421" s="27" t="s">
        <v>1678</v>
      </c>
    </row>
    <row r="422" spans="1:4">
      <c r="A422" s="24">
        <v>419</v>
      </c>
      <c r="B422" s="27" t="s">
        <v>1679</v>
      </c>
      <c r="C422" s="26" t="s">
        <v>1262</v>
      </c>
      <c r="D422" s="27" t="s">
        <v>1680</v>
      </c>
    </row>
    <row r="423" spans="1:4">
      <c r="A423" s="24">
        <v>420</v>
      </c>
      <c r="B423" s="27" t="s">
        <v>1681</v>
      </c>
      <c r="C423" s="26" t="s">
        <v>1262</v>
      </c>
      <c r="D423" s="27" t="s">
        <v>1682</v>
      </c>
    </row>
    <row r="424" spans="1:4">
      <c r="A424" s="24">
        <v>421</v>
      </c>
      <c r="B424" s="27" t="s">
        <v>1683</v>
      </c>
      <c r="C424" s="26" t="s">
        <v>987</v>
      </c>
      <c r="D424" s="27" t="s">
        <v>1684</v>
      </c>
    </row>
    <row r="425" spans="1:4">
      <c r="A425" s="24">
        <v>422</v>
      </c>
      <c r="B425" s="26" t="s">
        <v>1685</v>
      </c>
      <c r="C425" s="26" t="s">
        <v>1002</v>
      </c>
      <c r="D425" s="26" t="s">
        <v>1686</v>
      </c>
    </row>
    <row r="426" spans="1:4">
      <c r="A426" s="24">
        <v>423</v>
      </c>
      <c r="B426" s="26" t="s">
        <v>1687</v>
      </c>
      <c r="C426" s="26" t="s">
        <v>1002</v>
      </c>
      <c r="D426" s="26" t="s">
        <v>1688</v>
      </c>
    </row>
    <row r="427" spans="1:4">
      <c r="A427" s="24">
        <v>424</v>
      </c>
      <c r="B427" s="26" t="s">
        <v>1689</v>
      </c>
      <c r="C427" s="26" t="s">
        <v>987</v>
      </c>
      <c r="D427" s="26" t="s">
        <v>1690</v>
      </c>
    </row>
    <row r="428" spans="1:4">
      <c r="A428" s="24">
        <v>425</v>
      </c>
      <c r="B428" s="26" t="s">
        <v>1691</v>
      </c>
      <c r="C428" s="26" t="s">
        <v>1002</v>
      </c>
      <c r="D428" s="26" t="s">
        <v>1692</v>
      </c>
    </row>
    <row r="429" spans="1:4">
      <c r="A429" s="24">
        <v>426</v>
      </c>
      <c r="B429" s="26" t="s">
        <v>1693</v>
      </c>
      <c r="C429" s="26" t="s">
        <v>987</v>
      </c>
      <c r="D429" s="26" t="s">
        <v>1694</v>
      </c>
    </row>
    <row r="430" spans="1:4">
      <c r="A430" s="24">
        <v>427</v>
      </c>
      <c r="B430" s="27" t="s">
        <v>1695</v>
      </c>
      <c r="C430" s="26" t="s">
        <v>1002</v>
      </c>
      <c r="D430" s="27" t="s">
        <v>1696</v>
      </c>
    </row>
    <row r="431" spans="1:4" ht="28.5">
      <c r="A431" s="24">
        <v>428</v>
      </c>
      <c r="B431" s="27" t="s">
        <v>1697</v>
      </c>
      <c r="C431" s="26" t="s">
        <v>1488</v>
      </c>
      <c r="D431" s="27" t="s">
        <v>258</v>
      </c>
    </row>
    <row r="432" spans="1:4" ht="28.5">
      <c r="A432" s="24">
        <v>429</v>
      </c>
      <c r="B432" s="27" t="s">
        <v>1698</v>
      </c>
      <c r="C432" s="26" t="s">
        <v>1699</v>
      </c>
      <c r="D432" s="27" t="s">
        <v>258</v>
      </c>
    </row>
    <row r="433" spans="1:4">
      <c r="A433" s="24">
        <v>430</v>
      </c>
      <c r="B433" s="27" t="s">
        <v>1700</v>
      </c>
      <c r="C433" s="26" t="s">
        <v>987</v>
      </c>
      <c r="D433" s="27" t="s">
        <v>1701</v>
      </c>
    </row>
    <row r="434" spans="1:4">
      <c r="A434" s="24">
        <v>431</v>
      </c>
      <c r="B434" s="27" t="s">
        <v>1702</v>
      </c>
      <c r="C434" s="26" t="s">
        <v>1246</v>
      </c>
      <c r="D434" s="27" t="s">
        <v>1703</v>
      </c>
    </row>
    <row r="435" spans="1:4">
      <c r="A435" s="24">
        <v>432</v>
      </c>
      <c r="B435" s="27" t="s">
        <v>1704</v>
      </c>
      <c r="C435" s="26" t="s">
        <v>1246</v>
      </c>
      <c r="D435" s="27" t="s">
        <v>1705</v>
      </c>
    </row>
    <row r="436" spans="1:4">
      <c r="A436" s="24">
        <v>433</v>
      </c>
      <c r="B436" s="27" t="s">
        <v>1706</v>
      </c>
      <c r="C436" s="26" t="s">
        <v>1250</v>
      </c>
      <c r="D436" s="27" t="s">
        <v>1705</v>
      </c>
    </row>
    <row r="437" spans="1:4">
      <c r="A437" s="24">
        <v>434</v>
      </c>
      <c r="B437" s="27" t="s">
        <v>1707</v>
      </c>
      <c r="C437" s="26" t="s">
        <v>1246</v>
      </c>
      <c r="D437" s="27" t="s">
        <v>1708</v>
      </c>
    </row>
    <row r="438" spans="1:4">
      <c r="A438" s="24">
        <v>435</v>
      </c>
      <c r="B438" s="27" t="s">
        <v>1709</v>
      </c>
      <c r="C438" s="26" t="s">
        <v>987</v>
      </c>
      <c r="D438" s="27" t="s">
        <v>1710</v>
      </c>
    </row>
    <row r="439" spans="1:4">
      <c r="A439" s="24">
        <v>436</v>
      </c>
      <c r="B439" s="27" t="s">
        <v>1711</v>
      </c>
      <c r="C439" s="26" t="s">
        <v>987</v>
      </c>
      <c r="D439" s="27" t="s">
        <v>962</v>
      </c>
    </row>
    <row r="440" spans="1:4">
      <c r="A440" s="24">
        <v>437</v>
      </c>
      <c r="B440" s="27" t="s">
        <v>1712</v>
      </c>
      <c r="C440" s="26" t="s">
        <v>987</v>
      </c>
      <c r="D440" s="27" t="s">
        <v>386</v>
      </c>
    </row>
    <row r="441" spans="1:4">
      <c r="A441" s="24">
        <v>438</v>
      </c>
      <c r="B441" s="27" t="s">
        <v>1713</v>
      </c>
      <c r="C441" s="26" t="s">
        <v>987</v>
      </c>
      <c r="D441" s="27" t="s">
        <v>386</v>
      </c>
    </row>
    <row r="442" spans="1:4">
      <c r="A442" s="24">
        <v>439</v>
      </c>
      <c r="B442" s="27" t="s">
        <v>1714</v>
      </c>
      <c r="C442" s="26" t="s">
        <v>987</v>
      </c>
      <c r="D442" s="27" t="s">
        <v>377</v>
      </c>
    </row>
    <row r="443" spans="1:4">
      <c r="A443" s="24">
        <v>440</v>
      </c>
      <c r="B443" s="27" t="s">
        <v>1715</v>
      </c>
      <c r="C443" s="26" t="s">
        <v>987</v>
      </c>
      <c r="D443" s="27" t="s">
        <v>377</v>
      </c>
    </row>
    <row r="444" spans="1:4">
      <c r="A444" s="24">
        <v>441</v>
      </c>
      <c r="B444" s="26" t="s">
        <v>1716</v>
      </c>
      <c r="C444" s="26" t="s">
        <v>1039</v>
      </c>
      <c r="D444" s="26" t="s">
        <v>1717</v>
      </c>
    </row>
    <row r="445" spans="1:4">
      <c r="A445" s="24">
        <v>442</v>
      </c>
      <c r="B445" s="27" t="s">
        <v>1718</v>
      </c>
      <c r="C445" s="24" t="s">
        <v>1262</v>
      </c>
      <c r="D445" s="32" t="s">
        <v>1719</v>
      </c>
    </row>
    <row r="446" spans="1:4">
      <c r="A446" s="24">
        <v>443</v>
      </c>
      <c r="B446" s="26" t="s">
        <v>1720</v>
      </c>
      <c r="C446" s="26" t="s">
        <v>987</v>
      </c>
      <c r="D446" s="26" t="s">
        <v>1721</v>
      </c>
    </row>
    <row r="447" spans="1:4">
      <c r="A447" s="24">
        <v>444</v>
      </c>
      <c r="B447" s="26" t="s">
        <v>1722</v>
      </c>
      <c r="C447" s="26" t="s">
        <v>987</v>
      </c>
      <c r="D447" s="26" t="s">
        <v>749</v>
      </c>
    </row>
    <row r="448" spans="1:4">
      <c r="A448" s="24">
        <v>445</v>
      </c>
      <c r="B448" s="26" t="s">
        <v>1723</v>
      </c>
      <c r="C448" s="26" t="s">
        <v>987</v>
      </c>
      <c r="D448" s="26" t="s">
        <v>1724</v>
      </c>
    </row>
    <row r="449" spans="1:4">
      <c r="A449" s="24">
        <v>446</v>
      </c>
      <c r="B449" s="26" t="s">
        <v>1725</v>
      </c>
      <c r="C449" s="26" t="s">
        <v>1246</v>
      </c>
      <c r="D449" s="26" t="s">
        <v>1726</v>
      </c>
    </row>
    <row r="450" spans="1:4">
      <c r="A450" s="24">
        <v>447</v>
      </c>
      <c r="B450" s="26" t="s">
        <v>1727</v>
      </c>
      <c r="C450" s="26" t="s">
        <v>1250</v>
      </c>
      <c r="D450" s="26" t="s">
        <v>1726</v>
      </c>
    </row>
    <row r="451" spans="1:4">
      <c r="A451" s="24">
        <v>448</v>
      </c>
      <c r="B451" s="26" t="s">
        <v>1728</v>
      </c>
      <c r="C451" s="26" t="s">
        <v>1250</v>
      </c>
      <c r="D451" s="26" t="s">
        <v>1729</v>
      </c>
    </row>
    <row r="452" spans="1:4">
      <c r="A452" s="24">
        <v>449</v>
      </c>
      <c r="B452" s="26" t="s">
        <v>1730</v>
      </c>
      <c r="C452" s="26" t="s">
        <v>1250</v>
      </c>
      <c r="D452" s="26" t="s">
        <v>1731</v>
      </c>
    </row>
    <row r="453" spans="1:4">
      <c r="A453" s="24">
        <v>450</v>
      </c>
      <c r="B453" s="33" t="s">
        <v>1732</v>
      </c>
      <c r="C453" s="26" t="s">
        <v>987</v>
      </c>
      <c r="D453" s="33" t="s">
        <v>1733</v>
      </c>
    </row>
    <row r="454" spans="1:4">
      <c r="A454" s="24">
        <v>451</v>
      </c>
      <c r="B454" s="33" t="s">
        <v>1734</v>
      </c>
      <c r="C454" s="26" t="s">
        <v>987</v>
      </c>
      <c r="D454" s="33" t="s">
        <v>407</v>
      </c>
    </row>
    <row r="455" spans="1:4">
      <c r="A455" s="24">
        <v>452</v>
      </c>
      <c r="B455" s="33" t="s">
        <v>1735</v>
      </c>
      <c r="C455" s="26" t="s">
        <v>1002</v>
      </c>
      <c r="D455" s="33" t="s">
        <v>1736</v>
      </c>
    </row>
    <row r="456" spans="1:4">
      <c r="A456" s="24">
        <v>453</v>
      </c>
      <c r="B456" s="33" t="s">
        <v>1737</v>
      </c>
      <c r="C456" s="26" t="s">
        <v>987</v>
      </c>
      <c r="D456" s="33" t="s">
        <v>1738</v>
      </c>
    </row>
    <row r="457" spans="1:4">
      <c r="A457" s="24">
        <v>454</v>
      </c>
      <c r="B457" s="26" t="s">
        <v>1739</v>
      </c>
      <c r="C457" s="26" t="s">
        <v>1250</v>
      </c>
      <c r="D457" s="26" t="s">
        <v>1740</v>
      </c>
    </row>
    <row r="458" spans="1:4">
      <c r="A458" s="24">
        <v>455</v>
      </c>
      <c r="B458" s="26" t="s">
        <v>1741</v>
      </c>
      <c r="C458" s="26" t="s">
        <v>1246</v>
      </c>
      <c r="D458" s="26" t="s">
        <v>1740</v>
      </c>
    </row>
    <row r="459" spans="1:4">
      <c r="A459" s="24">
        <v>456</v>
      </c>
      <c r="B459" s="26" t="s">
        <v>1742</v>
      </c>
      <c r="C459" s="26" t="s">
        <v>1246</v>
      </c>
      <c r="D459" s="26" t="s">
        <v>1743</v>
      </c>
    </row>
    <row r="460" spans="1:4">
      <c r="A460" s="24">
        <v>457</v>
      </c>
      <c r="B460" s="26" t="s">
        <v>1744</v>
      </c>
      <c r="C460" s="26" t="s">
        <v>1250</v>
      </c>
      <c r="D460" s="26" t="s">
        <v>1743</v>
      </c>
    </row>
    <row r="461" spans="1:4">
      <c r="A461" s="24">
        <v>458</v>
      </c>
      <c r="B461" s="26" t="s">
        <v>1745</v>
      </c>
      <c r="C461" s="26" t="s">
        <v>1246</v>
      </c>
      <c r="D461" s="26" t="s">
        <v>1366</v>
      </c>
    </row>
    <row r="462" spans="1:4">
      <c r="A462" s="24">
        <v>459</v>
      </c>
      <c r="B462" s="26" t="s">
        <v>1746</v>
      </c>
      <c r="C462" s="26" t="s">
        <v>1250</v>
      </c>
      <c r="D462" s="26" t="s">
        <v>1747</v>
      </c>
    </row>
    <row r="463" spans="1:4" ht="28.5">
      <c r="A463" s="24">
        <v>460</v>
      </c>
      <c r="B463" s="26" t="s">
        <v>1748</v>
      </c>
      <c r="C463" s="26" t="s">
        <v>1749</v>
      </c>
      <c r="D463" s="26" t="s">
        <v>1643</v>
      </c>
    </row>
    <row r="464" spans="1:4">
      <c r="A464" s="24">
        <v>461</v>
      </c>
      <c r="B464" s="26" t="s">
        <v>1750</v>
      </c>
      <c r="C464" s="26" t="s">
        <v>1751</v>
      </c>
      <c r="D464" s="26" t="s">
        <v>1752</v>
      </c>
    </row>
    <row r="465" spans="1:4">
      <c r="A465" s="24">
        <v>462</v>
      </c>
      <c r="B465" s="26" t="s">
        <v>1753</v>
      </c>
      <c r="C465" s="26" t="s">
        <v>1250</v>
      </c>
      <c r="D465" s="26" t="s">
        <v>1754</v>
      </c>
    </row>
    <row r="466" spans="1:4">
      <c r="A466" s="24">
        <v>463</v>
      </c>
      <c r="B466" s="26" t="s">
        <v>1755</v>
      </c>
      <c r="C466" s="26" t="s">
        <v>1250</v>
      </c>
      <c r="D466" s="26" t="s">
        <v>1756</v>
      </c>
    </row>
    <row r="467" spans="1:4">
      <c r="A467" s="24">
        <v>464</v>
      </c>
      <c r="B467" s="26" t="s">
        <v>1757</v>
      </c>
      <c r="C467" s="26" t="s">
        <v>1246</v>
      </c>
      <c r="D467" s="26" t="s">
        <v>1754</v>
      </c>
    </row>
    <row r="468" spans="1:4">
      <c r="A468" s="24">
        <v>465</v>
      </c>
      <c r="B468" s="26" t="s">
        <v>1758</v>
      </c>
      <c r="C468" s="26" t="s">
        <v>1246</v>
      </c>
      <c r="D468" s="26" t="s">
        <v>1756</v>
      </c>
    </row>
    <row r="469" spans="1:4">
      <c r="A469" s="24">
        <v>466</v>
      </c>
      <c r="B469" s="26" t="s">
        <v>1759</v>
      </c>
      <c r="C469" s="26" t="s">
        <v>1246</v>
      </c>
      <c r="D469" s="26" t="s">
        <v>912</v>
      </c>
    </row>
    <row r="470" spans="1:4">
      <c r="A470" s="24">
        <v>467</v>
      </c>
      <c r="B470" s="26" t="s">
        <v>1760</v>
      </c>
      <c r="C470" s="26" t="s">
        <v>1250</v>
      </c>
      <c r="D470" s="26" t="s">
        <v>912</v>
      </c>
    </row>
    <row r="471" spans="1:4" ht="28.5">
      <c r="A471" s="24">
        <v>468</v>
      </c>
      <c r="B471" s="26" t="s">
        <v>1761</v>
      </c>
      <c r="C471" s="26" t="s">
        <v>1762</v>
      </c>
      <c r="D471" s="26" t="s">
        <v>1763</v>
      </c>
    </row>
    <row r="472" spans="1:4">
      <c r="A472" s="24">
        <v>469</v>
      </c>
      <c r="B472" s="26" t="s">
        <v>1764</v>
      </c>
      <c r="C472" s="26" t="s">
        <v>987</v>
      </c>
      <c r="D472" s="26" t="s">
        <v>1765</v>
      </c>
    </row>
    <row r="473" spans="1:4">
      <c r="A473" s="24">
        <v>470</v>
      </c>
      <c r="B473" s="26" t="s">
        <v>1766</v>
      </c>
      <c r="C473" s="26" t="s">
        <v>987</v>
      </c>
      <c r="D473" s="26" t="s">
        <v>598</v>
      </c>
    </row>
    <row r="474" spans="1:4">
      <c r="A474" s="24">
        <v>471</v>
      </c>
      <c r="B474" s="26" t="s">
        <v>1767</v>
      </c>
      <c r="C474" s="26" t="s">
        <v>987</v>
      </c>
      <c r="D474" s="26" t="s">
        <v>300</v>
      </c>
    </row>
    <row r="475" spans="1:4">
      <c r="A475" s="24">
        <v>472</v>
      </c>
      <c r="B475" s="26" t="s">
        <v>1768</v>
      </c>
      <c r="C475" s="26" t="s">
        <v>1002</v>
      </c>
      <c r="D475" s="26" t="s">
        <v>1769</v>
      </c>
    </row>
    <row r="476" spans="1:4">
      <c r="A476" s="24">
        <v>473</v>
      </c>
      <c r="B476" s="26" t="s">
        <v>1770</v>
      </c>
      <c r="C476" s="26" t="s">
        <v>987</v>
      </c>
      <c r="D476" s="26" t="s">
        <v>1771</v>
      </c>
    </row>
    <row r="477" spans="1:4">
      <c r="A477" s="24">
        <v>474</v>
      </c>
      <c r="B477" s="26" t="s">
        <v>1772</v>
      </c>
      <c r="C477" s="26" t="s">
        <v>987</v>
      </c>
      <c r="D477" s="26" t="s">
        <v>1771</v>
      </c>
    </row>
    <row r="478" spans="1:4">
      <c r="A478" s="24">
        <v>475</v>
      </c>
      <c r="B478" s="26" t="s">
        <v>1773</v>
      </c>
      <c r="C478" s="26" t="s">
        <v>1262</v>
      </c>
      <c r="D478" s="26" t="s">
        <v>1774</v>
      </c>
    </row>
    <row r="479" spans="1:4">
      <c r="A479" s="24">
        <v>476</v>
      </c>
      <c r="B479" s="26" t="s">
        <v>1775</v>
      </c>
      <c r="C479" s="26" t="s">
        <v>1262</v>
      </c>
      <c r="D479" s="26" t="s">
        <v>1776</v>
      </c>
    </row>
    <row r="480" spans="1:4" ht="28.5">
      <c r="A480" s="24">
        <v>477</v>
      </c>
      <c r="B480" s="26" t="s">
        <v>1777</v>
      </c>
      <c r="C480" s="26" t="s">
        <v>1262</v>
      </c>
      <c r="D480" s="26" t="s">
        <v>1778</v>
      </c>
    </row>
    <row r="481" spans="1:4">
      <c r="A481" s="24">
        <v>478</v>
      </c>
      <c r="B481" s="26" t="s">
        <v>1779</v>
      </c>
      <c r="C481" s="26" t="s">
        <v>1262</v>
      </c>
      <c r="D481" s="26" t="s">
        <v>1780</v>
      </c>
    </row>
    <row r="482" spans="1:4">
      <c r="A482" s="24">
        <v>479</v>
      </c>
      <c r="B482" s="26" t="s">
        <v>1781</v>
      </c>
      <c r="C482" s="26" t="s">
        <v>1262</v>
      </c>
      <c r="D482" s="26" t="s">
        <v>1782</v>
      </c>
    </row>
    <row r="483" spans="1:4" ht="28.5">
      <c r="A483" s="24">
        <v>480</v>
      </c>
      <c r="B483" s="26" t="s">
        <v>1783</v>
      </c>
      <c r="C483" s="26" t="s">
        <v>1039</v>
      </c>
      <c r="D483" s="26" t="s">
        <v>1784</v>
      </c>
    </row>
    <row r="484" spans="1:4">
      <c r="A484" s="24">
        <v>481</v>
      </c>
      <c r="B484" s="26" t="s">
        <v>1785</v>
      </c>
      <c r="C484" s="26" t="s">
        <v>987</v>
      </c>
      <c r="D484" s="26" t="s">
        <v>1786</v>
      </c>
    </row>
    <row r="485" spans="1:4">
      <c r="A485" s="24">
        <v>482</v>
      </c>
      <c r="B485" s="26" t="s">
        <v>1787</v>
      </c>
      <c r="C485" s="26" t="s">
        <v>987</v>
      </c>
      <c r="D485" s="26" t="s">
        <v>966</v>
      </c>
    </row>
    <row r="486" spans="1:4">
      <c r="A486" s="24">
        <v>483</v>
      </c>
      <c r="B486" s="26" t="s">
        <v>1788</v>
      </c>
      <c r="C486" s="26" t="s">
        <v>987</v>
      </c>
      <c r="D486" s="26" t="s">
        <v>970</v>
      </c>
    </row>
    <row r="487" spans="1:4">
      <c r="A487" s="24">
        <v>484</v>
      </c>
      <c r="B487" s="26" t="s">
        <v>1789</v>
      </c>
      <c r="C487" s="26" t="s">
        <v>987</v>
      </c>
      <c r="D487" s="26" t="s">
        <v>1790</v>
      </c>
    </row>
    <row r="488" spans="1:4">
      <c r="A488" s="24">
        <v>485</v>
      </c>
      <c r="B488" s="34" t="s">
        <v>1791</v>
      </c>
      <c r="C488" s="34" t="s">
        <v>987</v>
      </c>
      <c r="D488" s="34" t="s">
        <v>1792</v>
      </c>
    </row>
    <row r="489" spans="1:4">
      <c r="A489" s="24">
        <v>486</v>
      </c>
      <c r="B489" s="34" t="s">
        <v>1793</v>
      </c>
      <c r="C489" s="34" t="s">
        <v>987</v>
      </c>
      <c r="D489" s="34" t="s">
        <v>1794</v>
      </c>
    </row>
    <row r="490" spans="1:4">
      <c r="A490" s="24">
        <v>487</v>
      </c>
      <c r="B490" s="34" t="s">
        <v>1795</v>
      </c>
      <c r="C490" s="34" t="s">
        <v>987</v>
      </c>
      <c r="D490" s="34" t="s">
        <v>1796</v>
      </c>
    </row>
    <row r="491" spans="1:4">
      <c r="A491" s="24">
        <v>488</v>
      </c>
      <c r="B491" s="34" t="s">
        <v>1797</v>
      </c>
      <c r="C491" s="34" t="s">
        <v>987</v>
      </c>
      <c r="D491" s="34" t="s">
        <v>1798</v>
      </c>
    </row>
    <row r="492" spans="1:4">
      <c r="A492" s="24">
        <v>489</v>
      </c>
      <c r="B492" s="34" t="s">
        <v>1799</v>
      </c>
      <c r="C492" s="34" t="s">
        <v>987</v>
      </c>
      <c r="D492" s="34" t="s">
        <v>1800</v>
      </c>
    </row>
    <row r="493" spans="1:4">
      <c r="A493" s="24">
        <v>490</v>
      </c>
      <c r="B493" s="34" t="s">
        <v>1801</v>
      </c>
      <c r="C493" s="34" t="s">
        <v>987</v>
      </c>
      <c r="D493" s="34" t="s">
        <v>1802</v>
      </c>
    </row>
    <row r="494" spans="1:4">
      <c r="A494" s="24">
        <v>491</v>
      </c>
      <c r="B494" s="34" t="s">
        <v>1803</v>
      </c>
      <c r="C494" s="34" t="s">
        <v>987</v>
      </c>
      <c r="D494" s="34" t="s">
        <v>1804</v>
      </c>
    </row>
    <row r="495" spans="1:4">
      <c r="A495" s="24">
        <v>492</v>
      </c>
      <c r="B495" s="34" t="s">
        <v>1805</v>
      </c>
      <c r="C495" s="34" t="s">
        <v>987</v>
      </c>
      <c r="D495" s="34" t="s">
        <v>1806</v>
      </c>
    </row>
    <row r="496" spans="1:4">
      <c r="A496" s="24">
        <v>493</v>
      </c>
      <c r="B496" s="34" t="s">
        <v>1807</v>
      </c>
      <c r="C496" s="34" t="s">
        <v>987</v>
      </c>
      <c r="D496" s="34" t="s">
        <v>1808</v>
      </c>
    </row>
    <row r="497" spans="1:4">
      <c r="A497" s="24">
        <v>494</v>
      </c>
      <c r="B497" s="34" t="s">
        <v>1809</v>
      </c>
      <c r="C497" s="34" t="s">
        <v>1039</v>
      </c>
      <c r="D497" s="34" t="s">
        <v>1810</v>
      </c>
    </row>
    <row r="498" spans="1:4">
      <c r="A498" s="24">
        <v>495</v>
      </c>
      <c r="B498" s="34" t="s">
        <v>1811</v>
      </c>
      <c r="C498" s="34" t="s">
        <v>1039</v>
      </c>
      <c r="D498" s="34" t="s">
        <v>1812</v>
      </c>
    </row>
    <row r="499" spans="1:4">
      <c r="A499" s="24">
        <v>496</v>
      </c>
      <c r="B499" s="34" t="s">
        <v>1813</v>
      </c>
      <c r="C499" s="34" t="s">
        <v>1039</v>
      </c>
      <c r="D499" s="34" t="s">
        <v>1814</v>
      </c>
    </row>
    <row r="500" spans="1:4">
      <c r="A500" s="24">
        <v>497</v>
      </c>
      <c r="B500" s="34" t="s">
        <v>1815</v>
      </c>
      <c r="C500" s="34" t="s">
        <v>1039</v>
      </c>
      <c r="D500" s="34" t="s">
        <v>1816</v>
      </c>
    </row>
    <row r="501" spans="1:4">
      <c r="A501" s="24">
        <v>498</v>
      </c>
      <c r="B501" s="34" t="s">
        <v>1817</v>
      </c>
      <c r="C501" s="34" t="s">
        <v>1039</v>
      </c>
      <c r="D501" s="34" t="s">
        <v>1818</v>
      </c>
    </row>
    <row r="502" spans="1:4">
      <c r="A502" s="24">
        <v>499</v>
      </c>
      <c r="B502" s="34" t="s">
        <v>1819</v>
      </c>
      <c r="C502" s="34" t="s">
        <v>1039</v>
      </c>
      <c r="D502" s="34" t="s">
        <v>1820</v>
      </c>
    </row>
    <row r="503" spans="1:4">
      <c r="A503" s="35">
        <v>500</v>
      </c>
      <c r="B503" s="36" t="s">
        <v>1821</v>
      </c>
      <c r="C503" s="36" t="s">
        <v>1039</v>
      </c>
      <c r="D503" s="36" t="s">
        <v>1822</v>
      </c>
    </row>
    <row r="504" spans="1:4">
      <c r="A504" s="37">
        <v>501</v>
      </c>
      <c r="B504" s="11" t="s">
        <v>1823</v>
      </c>
      <c r="C504" s="11" t="s">
        <v>987</v>
      </c>
      <c r="D504" s="11" t="s">
        <v>1824</v>
      </c>
    </row>
    <row r="505" spans="1:4">
      <c r="A505" s="37">
        <v>502</v>
      </c>
      <c r="B505" s="11" t="s">
        <v>1825</v>
      </c>
      <c r="C505" s="11" t="s">
        <v>1039</v>
      </c>
      <c r="D505" s="11" t="s">
        <v>787</v>
      </c>
    </row>
    <row r="506" spans="1:4">
      <c r="A506" s="37">
        <v>503</v>
      </c>
      <c r="B506" s="11" t="s">
        <v>1826</v>
      </c>
      <c r="C506" s="11" t="s">
        <v>1039</v>
      </c>
      <c r="D506" s="11" t="s">
        <v>1827</v>
      </c>
    </row>
    <row r="507" spans="1:4">
      <c r="A507" s="37">
        <v>504</v>
      </c>
      <c r="B507" s="11" t="s">
        <v>1828</v>
      </c>
      <c r="C507" s="11" t="s">
        <v>1039</v>
      </c>
      <c r="D507" s="11" t="s">
        <v>1829</v>
      </c>
    </row>
    <row r="508" spans="1:4">
      <c r="A508" s="37">
        <v>505</v>
      </c>
      <c r="B508" s="11" t="s">
        <v>1830</v>
      </c>
      <c r="C508" s="11" t="s">
        <v>1039</v>
      </c>
      <c r="D508" s="11" t="s">
        <v>1831</v>
      </c>
    </row>
    <row r="509" spans="1:4">
      <c r="A509" s="37">
        <v>506</v>
      </c>
      <c r="B509" s="11" t="s">
        <v>1832</v>
      </c>
      <c r="C509" s="11" t="s">
        <v>1002</v>
      </c>
      <c r="D509" s="11" t="s">
        <v>1833</v>
      </c>
    </row>
    <row r="510" spans="1:4">
      <c r="A510" s="37">
        <v>507</v>
      </c>
      <c r="B510" s="38" t="s">
        <v>1834</v>
      </c>
      <c r="C510" s="38" t="s">
        <v>987</v>
      </c>
      <c r="D510" s="38" t="s">
        <v>1835</v>
      </c>
    </row>
    <row r="511" spans="1:4">
      <c r="A511" s="37">
        <v>508</v>
      </c>
      <c r="B511" s="39" t="s">
        <v>1836</v>
      </c>
      <c r="C511" s="38" t="s">
        <v>987</v>
      </c>
      <c r="D511" s="38" t="s">
        <v>1450</v>
      </c>
    </row>
    <row r="512" spans="1:4">
      <c r="A512" s="37">
        <v>509</v>
      </c>
      <c r="B512" s="10" t="s">
        <v>1837</v>
      </c>
      <c r="C512" s="10" t="s">
        <v>987</v>
      </c>
      <c r="D512" s="10" t="s">
        <v>216</v>
      </c>
    </row>
    <row r="513" spans="1:4">
      <c r="A513" s="37">
        <v>510</v>
      </c>
      <c r="B513" s="40" t="s">
        <v>1838</v>
      </c>
      <c r="C513" s="40" t="s">
        <v>1250</v>
      </c>
      <c r="D513" s="40" t="s">
        <v>1376</v>
      </c>
    </row>
    <row r="514" spans="1:4">
      <c r="A514" s="37">
        <v>511</v>
      </c>
      <c r="B514" s="40" t="s">
        <v>1839</v>
      </c>
      <c r="C514" s="40" t="s">
        <v>987</v>
      </c>
      <c r="D514" s="40" t="s">
        <v>1840</v>
      </c>
    </row>
    <row r="515" spans="1:4" ht="28.5">
      <c r="A515" s="37">
        <v>512</v>
      </c>
      <c r="B515" s="40" t="s">
        <v>1841</v>
      </c>
      <c r="C515" s="40" t="s">
        <v>1749</v>
      </c>
      <c r="D515" s="40" t="s">
        <v>1842</v>
      </c>
    </row>
    <row r="516" spans="1:4" ht="28.5">
      <c r="A516" s="37">
        <v>513</v>
      </c>
      <c r="B516" s="40" t="s">
        <v>1843</v>
      </c>
      <c r="C516" s="40" t="s">
        <v>1642</v>
      </c>
      <c r="D516" s="40" t="s">
        <v>1842</v>
      </c>
    </row>
    <row r="517" spans="1:4">
      <c r="A517" s="37">
        <v>514</v>
      </c>
      <c r="B517" s="40" t="s">
        <v>1844</v>
      </c>
      <c r="C517" s="40" t="s">
        <v>1250</v>
      </c>
      <c r="D517" s="40" t="s">
        <v>1845</v>
      </c>
    </row>
    <row r="518" spans="1:4">
      <c r="A518" s="37">
        <v>515</v>
      </c>
      <c r="B518" s="40" t="s">
        <v>1846</v>
      </c>
      <c r="C518" s="40" t="s">
        <v>1246</v>
      </c>
      <c r="D518" s="40" t="s">
        <v>1847</v>
      </c>
    </row>
    <row r="519" spans="1:4">
      <c r="A519" s="37">
        <v>516</v>
      </c>
      <c r="B519" s="40" t="s">
        <v>1848</v>
      </c>
      <c r="C519" s="40" t="s">
        <v>1250</v>
      </c>
      <c r="D519" s="40" t="s">
        <v>1847</v>
      </c>
    </row>
    <row r="520" spans="1:4">
      <c r="A520" s="37">
        <v>517</v>
      </c>
      <c r="B520" s="40" t="s">
        <v>1849</v>
      </c>
      <c r="C520" s="40" t="s">
        <v>1246</v>
      </c>
      <c r="D520" s="40" t="s">
        <v>1850</v>
      </c>
    </row>
    <row r="521" spans="1:4">
      <c r="A521" s="37">
        <v>518</v>
      </c>
      <c r="B521" s="40" t="s">
        <v>1851</v>
      </c>
      <c r="C521" s="40" t="s">
        <v>1250</v>
      </c>
      <c r="D521" s="40" t="s">
        <v>1850</v>
      </c>
    </row>
    <row r="522" spans="1:4">
      <c r="A522" s="37">
        <v>519</v>
      </c>
      <c r="B522" s="40" t="s">
        <v>1852</v>
      </c>
      <c r="C522" s="40" t="s">
        <v>1250</v>
      </c>
      <c r="D522" s="40" t="s">
        <v>1853</v>
      </c>
    </row>
    <row r="523" spans="1:4">
      <c r="A523" s="37">
        <v>520</v>
      </c>
      <c r="B523" s="40" t="s">
        <v>1854</v>
      </c>
      <c r="C523" s="40" t="s">
        <v>1246</v>
      </c>
      <c r="D523" s="40" t="s">
        <v>1853</v>
      </c>
    </row>
    <row r="524" spans="1:4">
      <c r="A524" s="37">
        <v>521</v>
      </c>
      <c r="B524" s="9" t="s">
        <v>1855</v>
      </c>
      <c r="C524" s="9" t="s">
        <v>987</v>
      </c>
      <c r="D524" s="9" t="s">
        <v>1856</v>
      </c>
    </row>
    <row r="525" spans="1:4">
      <c r="A525" s="37">
        <v>522</v>
      </c>
      <c r="B525" s="41" t="s">
        <v>1857</v>
      </c>
      <c r="C525" s="42" t="s">
        <v>1858</v>
      </c>
      <c r="D525" s="42" t="s">
        <v>1859</v>
      </c>
    </row>
    <row r="526" spans="1:4">
      <c r="A526" s="37">
        <v>523</v>
      </c>
      <c r="B526" s="9" t="s">
        <v>1860</v>
      </c>
      <c r="C526" s="9" t="s">
        <v>987</v>
      </c>
      <c r="D526" s="9" t="s">
        <v>578</v>
      </c>
    </row>
  </sheetData>
  <mergeCells count="2">
    <mergeCell ref="A1:D1"/>
    <mergeCell ref="A2:D2"/>
  </mergeCells>
  <phoneticPr fontId="2" type="noConversion"/>
  <conditionalFormatting sqref="B3">
    <cfRule type="duplicateValues" dxfId="700" priority="168"/>
    <cfRule type="duplicateValues" dxfId="699" priority="169"/>
    <cfRule type="duplicateValues" dxfId="698" priority="170"/>
    <cfRule type="duplicateValues" dxfId="697" priority="171"/>
    <cfRule type="duplicateValues" dxfId="696" priority="172"/>
    <cfRule type="duplicateValues" dxfId="695" priority="173"/>
    <cfRule type="duplicateValues" dxfId="694" priority="174"/>
    <cfRule type="duplicateValues" dxfId="693" priority="175" stopIfTrue="1"/>
    <cfRule type="duplicateValues" dxfId="692" priority="176" stopIfTrue="1"/>
  </conditionalFormatting>
  <conditionalFormatting sqref="B158">
    <cfRule type="duplicateValues" dxfId="691" priority="213"/>
    <cfRule type="duplicateValues" dxfId="690" priority="214"/>
  </conditionalFormatting>
  <conditionalFormatting sqref="B164">
    <cfRule type="duplicateValues" dxfId="689" priority="211"/>
    <cfRule type="duplicateValues" dxfId="688" priority="212"/>
  </conditionalFormatting>
  <conditionalFormatting sqref="B203">
    <cfRule type="duplicateValues" dxfId="687" priority="194"/>
    <cfRule type="duplicateValues" dxfId="686" priority="195"/>
    <cfRule type="duplicateValues" dxfId="685" priority="196"/>
  </conditionalFormatting>
  <conditionalFormatting sqref="B204">
    <cfRule type="duplicateValues" dxfId="684" priority="191"/>
    <cfRule type="duplicateValues" dxfId="683" priority="192"/>
    <cfRule type="duplicateValues" dxfId="682" priority="193"/>
  </conditionalFormatting>
  <conditionalFormatting sqref="B232">
    <cfRule type="duplicateValues" dxfId="681" priority="167"/>
  </conditionalFormatting>
  <conditionalFormatting sqref="B248">
    <cfRule type="duplicateValues" dxfId="680" priority="149"/>
    <cfRule type="duplicateValues" dxfId="679" priority="150"/>
    <cfRule type="duplicateValues" dxfId="678" priority="151"/>
    <cfRule type="duplicateValues" dxfId="677" priority="152"/>
    <cfRule type="duplicateValues" dxfId="676" priority="153"/>
    <cfRule type="duplicateValues" dxfId="675" priority="154"/>
    <cfRule type="duplicateValues" dxfId="674" priority="155"/>
    <cfRule type="duplicateValues" dxfId="673" priority="156"/>
    <cfRule type="duplicateValues" dxfId="672" priority="157"/>
    <cfRule type="duplicateValues" dxfId="671" priority="158"/>
    <cfRule type="duplicateValues" dxfId="670" priority="159"/>
    <cfRule type="duplicateValues" dxfId="669" priority="160"/>
    <cfRule type="duplicateValues" dxfId="668" priority="161"/>
  </conditionalFormatting>
  <conditionalFormatting sqref="B317">
    <cfRule type="duplicateValues" dxfId="667" priority="133"/>
  </conditionalFormatting>
  <conditionalFormatting sqref="B326">
    <cfRule type="duplicateValues" dxfId="666" priority="117"/>
    <cfRule type="duplicateValues" dxfId="665" priority="119"/>
    <cfRule type="duplicateValues" dxfId="664" priority="121"/>
    <cfRule type="duplicateValues" dxfId="663" priority="123"/>
    <cfRule type="duplicateValues" dxfId="662" priority="125"/>
    <cfRule type="duplicateValues" dxfId="661" priority="127"/>
    <cfRule type="duplicateValues" dxfId="660" priority="129"/>
    <cfRule type="duplicateValues" dxfId="659" priority="131"/>
  </conditionalFormatting>
  <conditionalFormatting sqref="B327">
    <cfRule type="duplicateValues" dxfId="658" priority="116"/>
    <cfRule type="duplicateValues" dxfId="657" priority="118"/>
    <cfRule type="duplicateValues" dxfId="656" priority="120"/>
    <cfRule type="duplicateValues" dxfId="655" priority="122"/>
    <cfRule type="duplicateValues" dxfId="654" priority="124"/>
    <cfRule type="duplicateValues" dxfId="653" priority="126"/>
    <cfRule type="duplicateValues" dxfId="652" priority="128"/>
    <cfRule type="duplicateValues" dxfId="651" priority="130"/>
  </conditionalFormatting>
  <conditionalFormatting sqref="B348">
    <cfRule type="duplicateValues" dxfId="650" priority="87"/>
    <cfRule type="duplicateValues" dxfId="649" priority="88"/>
    <cfRule type="duplicateValues" dxfId="648" priority="89"/>
    <cfRule type="duplicateValues" dxfId="647" priority="90"/>
    <cfRule type="duplicateValues" dxfId="646" priority="91"/>
    <cfRule type="duplicateValues" dxfId="645" priority="92"/>
    <cfRule type="duplicateValues" dxfId="644" priority="93"/>
    <cfRule type="duplicateValues" dxfId="643" priority="94"/>
    <cfRule type="duplicateValues" dxfId="642" priority="95"/>
    <cfRule type="duplicateValues" dxfId="641" priority="96"/>
    <cfRule type="duplicateValues" dxfId="640" priority="97"/>
    <cfRule type="duplicateValues" dxfId="639" priority="98"/>
    <cfRule type="duplicateValues" dxfId="638" priority="99"/>
    <cfRule type="duplicateValues" dxfId="637" priority="100"/>
    <cfRule type="duplicateValues" dxfId="636" priority="101"/>
    <cfRule type="duplicateValues" dxfId="635" priority="102"/>
    <cfRule type="duplicateValues" dxfId="634" priority="103"/>
    <cfRule type="duplicateValues" dxfId="633" priority="104"/>
    <cfRule type="duplicateValues" dxfId="632" priority="105"/>
    <cfRule type="duplicateValues" dxfId="631" priority="106"/>
    <cfRule type="duplicateValues" dxfId="630" priority="107"/>
    <cfRule type="duplicateValues" dxfId="629" priority="108"/>
    <cfRule type="duplicateValues" dxfId="628" priority="109"/>
  </conditionalFormatting>
  <conditionalFormatting sqref="B350">
    <cfRule type="duplicateValues" dxfId="627" priority="84"/>
    <cfRule type="duplicateValues" dxfId="626" priority="85"/>
    <cfRule type="duplicateValues" dxfId="625" priority="86"/>
  </conditionalFormatting>
  <conditionalFormatting sqref="B380">
    <cfRule type="duplicateValues" dxfId="624" priority="76"/>
  </conditionalFormatting>
  <conditionalFormatting sqref="B392">
    <cfRule type="duplicateValues" dxfId="623" priority="72"/>
  </conditionalFormatting>
  <conditionalFormatting sqref="B393">
    <cfRule type="duplicateValues" dxfId="622" priority="71"/>
  </conditionalFormatting>
  <conditionalFormatting sqref="B471">
    <cfRule type="duplicateValues" dxfId="621" priority="39"/>
    <cfRule type="duplicateValues" dxfId="620" priority="55"/>
  </conditionalFormatting>
  <conditionalFormatting sqref="B472">
    <cfRule type="duplicateValues" dxfId="619" priority="38"/>
    <cfRule type="duplicateValues" dxfId="618" priority="54"/>
  </conditionalFormatting>
  <conditionalFormatting sqref="B473">
    <cfRule type="duplicateValues" dxfId="617" priority="37"/>
    <cfRule type="duplicateValues" dxfId="616" priority="53"/>
  </conditionalFormatting>
  <conditionalFormatting sqref="B474">
    <cfRule type="duplicateValues" dxfId="615" priority="36"/>
    <cfRule type="duplicateValues" dxfId="614" priority="52"/>
  </conditionalFormatting>
  <conditionalFormatting sqref="B475">
    <cfRule type="duplicateValues" dxfId="613" priority="35"/>
    <cfRule type="duplicateValues" dxfId="612" priority="51"/>
  </conditionalFormatting>
  <conditionalFormatting sqref="B476">
    <cfRule type="duplicateValues" dxfId="611" priority="34"/>
    <cfRule type="duplicateValues" dxfId="610" priority="50"/>
  </conditionalFormatting>
  <conditionalFormatting sqref="B477">
    <cfRule type="duplicateValues" dxfId="609" priority="33"/>
    <cfRule type="duplicateValues" dxfId="608" priority="49"/>
  </conditionalFormatting>
  <conditionalFormatting sqref="B478">
    <cfRule type="duplicateValues" dxfId="607" priority="32"/>
    <cfRule type="duplicateValues" dxfId="606" priority="48"/>
  </conditionalFormatting>
  <conditionalFormatting sqref="B479">
    <cfRule type="duplicateValues" dxfId="605" priority="31"/>
    <cfRule type="duplicateValues" dxfId="604" priority="47"/>
  </conditionalFormatting>
  <conditionalFormatting sqref="B480">
    <cfRule type="duplicateValues" dxfId="603" priority="22"/>
    <cfRule type="duplicateValues" dxfId="602" priority="23"/>
  </conditionalFormatting>
  <conditionalFormatting sqref="B481">
    <cfRule type="duplicateValues" dxfId="601" priority="30"/>
    <cfRule type="duplicateValues" dxfId="600" priority="46"/>
  </conditionalFormatting>
  <conditionalFormatting sqref="B482">
    <cfRule type="duplicateValues" dxfId="599" priority="29"/>
    <cfRule type="duplicateValues" dxfId="598" priority="45"/>
  </conditionalFormatting>
  <conditionalFormatting sqref="B483">
    <cfRule type="duplicateValues" dxfId="597" priority="28"/>
    <cfRule type="duplicateValues" dxfId="596" priority="44"/>
  </conditionalFormatting>
  <conditionalFormatting sqref="B484">
    <cfRule type="duplicateValues" dxfId="595" priority="27"/>
    <cfRule type="duplicateValues" dxfId="594" priority="43"/>
  </conditionalFormatting>
  <conditionalFormatting sqref="B485">
    <cfRule type="duplicateValues" dxfId="593" priority="26"/>
    <cfRule type="duplicateValues" dxfId="592" priority="42"/>
  </conditionalFormatting>
  <conditionalFormatting sqref="B486">
    <cfRule type="duplicateValues" dxfId="591" priority="25"/>
    <cfRule type="duplicateValues" dxfId="590" priority="41"/>
  </conditionalFormatting>
  <conditionalFormatting sqref="B487">
    <cfRule type="duplicateValues" dxfId="589" priority="24"/>
    <cfRule type="duplicateValues" dxfId="588" priority="40"/>
  </conditionalFormatting>
  <conditionalFormatting sqref="B196:B198">
    <cfRule type="duplicateValues" dxfId="587" priority="208"/>
    <cfRule type="duplicateValues" dxfId="586" priority="209"/>
  </conditionalFormatting>
  <conditionalFormatting sqref="B199:B201">
    <cfRule type="duplicateValues" dxfId="585" priority="203"/>
    <cfRule type="duplicateValues" dxfId="584" priority="204"/>
    <cfRule type="duplicateValues" dxfId="583" priority="205"/>
    <cfRule type="duplicateValues" dxfId="582" priority="206"/>
  </conditionalFormatting>
  <conditionalFormatting sqref="B199:B202">
    <cfRule type="duplicateValues" dxfId="581" priority="200"/>
    <cfRule type="duplicateValues" dxfId="580" priority="201"/>
    <cfRule type="duplicateValues" dxfId="579" priority="202"/>
  </conditionalFormatting>
  <conditionalFormatting sqref="B215:B216">
    <cfRule type="duplicateValues" dxfId="578" priority="185"/>
    <cfRule type="duplicateValues" dxfId="577" priority="186"/>
    <cfRule type="duplicateValues" dxfId="576" priority="187"/>
    <cfRule type="duplicateValues" dxfId="575" priority="188"/>
    <cfRule type="duplicateValues" dxfId="574" priority="189"/>
  </conditionalFormatting>
  <conditionalFormatting sqref="B217:B220">
    <cfRule type="duplicateValues" dxfId="573" priority="183"/>
  </conditionalFormatting>
  <conditionalFormatting sqref="B225:B226">
    <cfRule type="duplicateValues" dxfId="572" priority="180"/>
  </conditionalFormatting>
  <conditionalFormatting sqref="B225:B230">
    <cfRule type="duplicateValues" dxfId="571" priority="177"/>
    <cfRule type="duplicateValues" dxfId="570" priority="178"/>
    <cfRule type="duplicateValues" dxfId="569" priority="179"/>
  </conditionalFormatting>
  <conditionalFormatting sqref="B242:B246">
    <cfRule type="duplicateValues" dxfId="568" priority="162"/>
  </conditionalFormatting>
  <conditionalFormatting sqref="B256:B260">
    <cfRule type="duplicateValues" dxfId="567" priority="145"/>
  </conditionalFormatting>
  <conditionalFormatting sqref="B261:B268">
    <cfRule type="duplicateValues" dxfId="566" priority="144"/>
  </conditionalFormatting>
  <conditionalFormatting sqref="B269:B278">
    <cfRule type="duplicateValues" dxfId="565" priority="142"/>
  </conditionalFormatting>
  <conditionalFormatting sqref="B304:B305">
    <cfRule type="duplicateValues" dxfId="564" priority="138"/>
    <cfRule type="duplicateValues" dxfId="563" priority="139"/>
  </conditionalFormatting>
  <conditionalFormatting sqref="B306:B311">
    <cfRule type="duplicateValues" dxfId="562" priority="136"/>
  </conditionalFormatting>
  <conditionalFormatting sqref="B312:B314">
    <cfRule type="duplicateValues" dxfId="561" priority="134"/>
    <cfRule type="duplicateValues" dxfId="560" priority="135"/>
  </conditionalFormatting>
  <conditionalFormatting sqref="B323:B325">
    <cfRule type="duplicateValues" dxfId="559" priority="132"/>
  </conditionalFormatting>
  <conditionalFormatting sqref="B326:B327">
    <cfRule type="duplicateValues" dxfId="558" priority="115"/>
  </conditionalFormatting>
  <conditionalFormatting sqref="B328:B329">
    <cfRule type="duplicateValues" dxfId="557" priority="113"/>
  </conditionalFormatting>
  <conditionalFormatting sqref="B328:B346">
    <cfRule type="duplicateValues" dxfId="556" priority="111"/>
    <cfRule type="duplicateValues" dxfId="555" priority="112"/>
  </conditionalFormatting>
  <conditionalFormatting sqref="B328:B347">
    <cfRule type="duplicateValues" dxfId="554" priority="110"/>
  </conditionalFormatting>
  <conditionalFormatting sqref="B351:B355">
    <cfRule type="duplicateValues" dxfId="553" priority="82"/>
    <cfRule type="duplicateValues" dxfId="552" priority="83"/>
  </conditionalFormatting>
  <conditionalFormatting sqref="B351:B360">
    <cfRule type="duplicateValues" dxfId="551" priority="80"/>
    <cfRule type="duplicateValues" dxfId="550" priority="81"/>
  </conditionalFormatting>
  <conditionalFormatting sqref="B361:B362">
    <cfRule type="duplicateValues" dxfId="549" priority="79"/>
  </conditionalFormatting>
  <conditionalFormatting sqref="B381:B382">
    <cfRule type="duplicateValues" dxfId="548" priority="75"/>
  </conditionalFormatting>
  <conditionalFormatting sqref="B383:B384">
    <cfRule type="duplicateValues" dxfId="547" priority="74"/>
  </conditionalFormatting>
  <conditionalFormatting sqref="B383:B389">
    <cfRule type="duplicateValues" dxfId="546" priority="73"/>
  </conditionalFormatting>
  <conditionalFormatting sqref="B394:B402">
    <cfRule type="duplicateValues" dxfId="545" priority="70"/>
  </conditionalFormatting>
  <conditionalFormatting sqref="B394:B406">
    <cfRule type="duplicateValues" dxfId="544" priority="69"/>
  </conditionalFormatting>
  <conditionalFormatting sqref="B394:B419">
    <cfRule type="duplicateValues" dxfId="543" priority="64"/>
    <cfRule type="duplicateValues" dxfId="542" priority="65"/>
    <cfRule type="duplicateValues" dxfId="541" priority="66"/>
    <cfRule type="duplicateValues" dxfId="540" priority="67"/>
    <cfRule type="duplicateValues" dxfId="539" priority="68"/>
  </conditionalFormatting>
  <conditionalFormatting sqref="B425:B428">
    <cfRule type="duplicateValues" dxfId="538" priority="63"/>
  </conditionalFormatting>
  <conditionalFormatting sqref="B438:B439">
    <cfRule type="duplicateValues" dxfId="537" priority="62"/>
  </conditionalFormatting>
  <conditionalFormatting sqref="B446:B448">
    <cfRule type="duplicateValues" dxfId="536" priority="60"/>
  </conditionalFormatting>
  <conditionalFormatting sqref="B446:B452">
    <cfRule type="duplicateValues" dxfId="535" priority="59"/>
  </conditionalFormatting>
  <conditionalFormatting sqref="B446:B456">
    <cfRule type="duplicateValues" dxfId="534" priority="58"/>
  </conditionalFormatting>
  <conditionalFormatting sqref="B457:B470">
    <cfRule type="duplicateValues" dxfId="533" priority="57"/>
  </conditionalFormatting>
  <conditionalFormatting sqref="B488:B495">
    <cfRule type="duplicateValues" dxfId="532" priority="19"/>
  </conditionalFormatting>
  <conditionalFormatting sqref="B488:B503">
    <cfRule type="duplicateValues" dxfId="531" priority="15"/>
    <cfRule type="duplicateValues" dxfId="530" priority="16"/>
    <cfRule type="duplicateValues" dxfId="529" priority="17"/>
    <cfRule type="duplicateValues" dxfId="528" priority="18"/>
  </conditionalFormatting>
  <conditionalFormatting sqref="B490:B492">
    <cfRule type="duplicateValues" dxfId="527" priority="20"/>
    <cfRule type="duplicateValues" dxfId="526" priority="21"/>
  </conditionalFormatting>
  <conditionalFormatting sqref="B504:B509">
    <cfRule type="duplicateValues" dxfId="525" priority="12"/>
  </conditionalFormatting>
  <conditionalFormatting sqref="B504:B512">
    <cfRule type="duplicateValues" dxfId="524" priority="10"/>
    <cfRule type="duplicateValues" dxfId="523" priority="11"/>
  </conditionalFormatting>
  <conditionalFormatting sqref="B504:B523">
    <cfRule type="duplicateValues" dxfId="522" priority="9"/>
  </conditionalFormatting>
  <conditionalFormatting sqref="B504:B524">
    <cfRule type="duplicateValues" dxfId="521" priority="8"/>
  </conditionalFormatting>
  <conditionalFormatting sqref="B504:B525">
    <cfRule type="duplicateValues" dxfId="520" priority="5"/>
    <cfRule type="duplicateValues" dxfId="519" priority="6"/>
    <cfRule type="duplicateValues" dxfId="518" priority="7"/>
  </conditionalFormatting>
  <conditionalFormatting sqref="B504:B526">
    <cfRule type="duplicateValues" dxfId="517" priority="3"/>
    <cfRule type="duplicateValues" dxfId="516" priority="4"/>
  </conditionalFormatting>
  <conditionalFormatting sqref="B527:B1048576 B1:B268">
    <cfRule type="duplicateValues" dxfId="515" priority="143"/>
  </conditionalFormatting>
  <conditionalFormatting sqref="B527:B1048576 B1:B305">
    <cfRule type="duplicateValues" dxfId="514" priority="137"/>
  </conditionalFormatting>
  <conditionalFormatting sqref="B1:B503 B527:B1048576">
    <cfRule type="duplicateValues" dxfId="513" priority="13"/>
    <cfRule type="duplicateValues" dxfId="512" priority="14"/>
  </conditionalFormatting>
  <conditionalFormatting sqref="B527:B1048576 B1:B362">
    <cfRule type="duplicateValues" dxfId="511" priority="78"/>
  </conditionalFormatting>
  <conditionalFormatting sqref="B527:B1048576 B1:B285">
    <cfRule type="duplicateValues" dxfId="510" priority="141"/>
  </conditionalFormatting>
  <conditionalFormatting sqref="B527:B1048576 B1:B379">
    <cfRule type="duplicateValues" dxfId="509" priority="77"/>
  </conditionalFormatting>
  <conditionalFormatting sqref="B527:B1048576 B1:B248">
    <cfRule type="duplicateValues" dxfId="508" priority="147"/>
    <cfRule type="duplicateValues" dxfId="507" priority="148"/>
  </conditionalFormatting>
  <conditionalFormatting sqref="B527:B1048576 B1:B443">
    <cfRule type="duplicateValues" dxfId="506" priority="61"/>
  </conditionalFormatting>
  <conditionalFormatting sqref="B527:B1048576 B1:B241">
    <cfRule type="duplicateValues" dxfId="505" priority="163"/>
  </conditionalFormatting>
  <conditionalFormatting sqref="B527:B1048576 B1:B255">
    <cfRule type="duplicateValues" dxfId="504" priority="146"/>
  </conditionalFormatting>
  <conditionalFormatting sqref="B527:B1048576 B1:B303">
    <cfRule type="duplicateValues" dxfId="503" priority="140"/>
  </conditionalFormatting>
  <conditionalFormatting sqref="B527:B1048576 B1:B327">
    <cfRule type="duplicateValues" dxfId="502" priority="114"/>
  </conditionalFormatting>
  <conditionalFormatting sqref="B1:B470 B527:B1048576">
    <cfRule type="duplicateValues" dxfId="501" priority="56"/>
  </conditionalFormatting>
  <conditionalFormatting sqref="B527:B1048576 B4:B216">
    <cfRule type="duplicateValues" dxfId="500" priority="184"/>
  </conditionalFormatting>
  <conditionalFormatting sqref="B527:B1048576 B4:B224">
    <cfRule type="duplicateValues" dxfId="499" priority="181"/>
  </conditionalFormatting>
  <conditionalFormatting sqref="B527:B1048576 B4:B202">
    <cfRule type="duplicateValues" dxfId="498" priority="197"/>
    <cfRule type="duplicateValues" dxfId="497" priority="198"/>
    <cfRule type="duplicateValues" dxfId="496" priority="199"/>
  </conditionalFormatting>
  <conditionalFormatting sqref="B527:B1048576 B4:B220">
    <cfRule type="duplicateValues" dxfId="495" priority="182"/>
  </conditionalFormatting>
  <conditionalFormatting sqref="B527:B1048576 B4:B198">
    <cfRule type="duplicateValues" dxfId="494" priority="207"/>
  </conditionalFormatting>
  <conditionalFormatting sqref="B527:B65327 B4:B157 B165:B195 B159:B163">
    <cfRule type="duplicateValues" dxfId="493" priority="215"/>
    <cfRule type="duplicateValues" dxfId="492" priority="216"/>
  </conditionalFormatting>
  <conditionalFormatting sqref="B527:B1048576 B4:B204">
    <cfRule type="duplicateValues" dxfId="491" priority="190"/>
  </conditionalFormatting>
  <conditionalFormatting sqref="B527:B65327 B4:B195">
    <cfRule type="duplicateValues" dxfId="490" priority="210"/>
  </conditionalFormatting>
  <conditionalFormatting sqref="B156:B157 B165:B195 B159:B163">
    <cfRule type="duplicateValues" dxfId="489" priority="217"/>
  </conditionalFormatting>
  <conditionalFormatting sqref="B233:B234">
    <cfRule type="duplicateValues" dxfId="488" priority="166"/>
  </conditionalFormatting>
  <conditionalFormatting sqref="B233:B236">
    <cfRule type="duplicateValues" dxfId="487" priority="165"/>
  </conditionalFormatting>
  <conditionalFormatting sqref="B233:B241">
    <cfRule type="duplicateValues" dxfId="486" priority="164"/>
  </conditionalFormatting>
  <conditionalFormatting sqref="B1:B1048576">
    <cfRule type="duplicateValues" dxfId="485" priority="1"/>
    <cfRule type="duplicateValues" dxfId="484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5"/>
  <sheetViews>
    <sheetView topLeftCell="A718" zoomScaleNormal="100" workbookViewId="0">
      <selection activeCell="G740" sqref="G740"/>
    </sheetView>
  </sheetViews>
  <sheetFormatPr defaultRowHeight="14.25"/>
  <cols>
    <col min="1" max="1" width="4.375" style="88" customWidth="1"/>
    <col min="2" max="2" width="37.625" style="52" customWidth="1"/>
    <col min="3" max="3" width="33.25" style="52" customWidth="1"/>
    <col min="4" max="4" width="42.75" style="52" customWidth="1"/>
  </cols>
  <sheetData>
    <row r="1" spans="1:4" ht="20.25" customHeight="1">
      <c r="A1" s="78" t="s">
        <v>1861</v>
      </c>
      <c r="B1" s="79"/>
      <c r="C1" s="79"/>
      <c r="D1" s="79"/>
    </row>
    <row r="2" spans="1:4" ht="13.5">
      <c r="A2" s="85"/>
      <c r="B2" s="86"/>
      <c r="C2" s="86"/>
      <c r="D2" s="86"/>
    </row>
    <row r="3" spans="1:4" ht="28.5">
      <c r="A3" s="53" t="s">
        <v>1</v>
      </c>
      <c r="B3" s="23" t="s">
        <v>2</v>
      </c>
      <c r="C3" s="23" t="s">
        <v>3</v>
      </c>
      <c r="D3" s="23" t="s">
        <v>4</v>
      </c>
    </row>
    <row r="4" spans="1:4">
      <c r="A4" s="63">
        <v>1</v>
      </c>
      <c r="B4" s="63" t="s">
        <v>1862</v>
      </c>
      <c r="C4" s="63" t="s">
        <v>1863</v>
      </c>
      <c r="D4" s="63" t="s">
        <v>1330</v>
      </c>
    </row>
    <row r="5" spans="1:4">
      <c r="A5" s="63">
        <v>2</v>
      </c>
      <c r="B5" s="63" t="s">
        <v>1864</v>
      </c>
      <c r="C5" s="63" t="s">
        <v>1863</v>
      </c>
      <c r="D5" s="63" t="s">
        <v>1289</v>
      </c>
    </row>
    <row r="6" spans="1:4">
      <c r="A6" s="63">
        <v>3</v>
      </c>
      <c r="B6" s="63" t="s">
        <v>1865</v>
      </c>
      <c r="C6" s="63" t="s">
        <v>1863</v>
      </c>
      <c r="D6" s="63" t="s">
        <v>1295</v>
      </c>
    </row>
    <row r="7" spans="1:4">
      <c r="A7" s="63">
        <v>4</v>
      </c>
      <c r="B7" s="63" t="s">
        <v>1866</v>
      </c>
      <c r="C7" s="63" t="s">
        <v>1863</v>
      </c>
      <c r="D7" s="63" t="s">
        <v>1381</v>
      </c>
    </row>
    <row r="8" spans="1:4">
      <c r="A8" s="63">
        <v>5</v>
      </c>
      <c r="B8" s="63" t="s">
        <v>1867</v>
      </c>
      <c r="C8" s="63" t="s">
        <v>1863</v>
      </c>
      <c r="D8" s="63" t="s">
        <v>1868</v>
      </c>
    </row>
    <row r="9" spans="1:4">
      <c r="A9" s="63">
        <v>6</v>
      </c>
      <c r="B9" s="63" t="s">
        <v>1869</v>
      </c>
      <c r="C9" s="63" t="s">
        <v>1863</v>
      </c>
      <c r="D9" s="63" t="s">
        <v>1573</v>
      </c>
    </row>
    <row r="10" spans="1:4">
      <c r="A10" s="63">
        <v>7</v>
      </c>
      <c r="B10" s="63" t="s">
        <v>1870</v>
      </c>
      <c r="C10" s="63" t="s">
        <v>1863</v>
      </c>
      <c r="D10" s="63" t="s">
        <v>1575</v>
      </c>
    </row>
    <row r="11" spans="1:4">
      <c r="A11" s="63">
        <v>8</v>
      </c>
      <c r="B11" s="63" t="s">
        <v>1871</v>
      </c>
      <c r="C11" s="63" t="s">
        <v>1863</v>
      </c>
      <c r="D11" s="63" t="s">
        <v>1721</v>
      </c>
    </row>
    <row r="12" spans="1:4">
      <c r="A12" s="63">
        <v>9</v>
      </c>
      <c r="B12" s="63" t="s">
        <v>1872</v>
      </c>
      <c r="C12" s="63" t="s">
        <v>1863</v>
      </c>
      <c r="D12" s="63" t="s">
        <v>1873</v>
      </c>
    </row>
    <row r="13" spans="1:4">
      <c r="A13" s="63">
        <v>10</v>
      </c>
      <c r="B13" s="63" t="s">
        <v>1874</v>
      </c>
      <c r="C13" s="63" t="s">
        <v>1863</v>
      </c>
      <c r="D13" s="63" t="s">
        <v>749</v>
      </c>
    </row>
    <row r="14" spans="1:4">
      <c r="A14" s="63">
        <v>11</v>
      </c>
      <c r="B14" s="63" t="s">
        <v>1875</v>
      </c>
      <c r="C14" s="63" t="s">
        <v>1863</v>
      </c>
      <c r="D14" s="63" t="s">
        <v>1876</v>
      </c>
    </row>
    <row r="15" spans="1:4">
      <c r="A15" s="63">
        <v>12</v>
      </c>
      <c r="B15" s="63" t="s">
        <v>1877</v>
      </c>
      <c r="C15" s="63" t="s">
        <v>1863</v>
      </c>
      <c r="D15" s="63" t="s">
        <v>1724</v>
      </c>
    </row>
    <row r="16" spans="1:4">
      <c r="A16" s="63">
        <v>13</v>
      </c>
      <c r="B16" s="63" t="s">
        <v>1878</v>
      </c>
      <c r="C16" s="63" t="s">
        <v>1863</v>
      </c>
      <c r="D16" s="63" t="s">
        <v>1879</v>
      </c>
    </row>
    <row r="17" spans="1:4">
      <c r="A17" s="63">
        <v>14</v>
      </c>
      <c r="B17" s="63" t="s">
        <v>1880</v>
      </c>
      <c r="C17" s="63" t="s">
        <v>1863</v>
      </c>
      <c r="D17" s="63" t="s">
        <v>1881</v>
      </c>
    </row>
    <row r="18" spans="1:4">
      <c r="A18" s="63">
        <v>15</v>
      </c>
      <c r="B18" s="63" t="s">
        <v>1882</v>
      </c>
      <c r="C18" s="63" t="s">
        <v>1863</v>
      </c>
      <c r="D18" s="63" t="s">
        <v>1883</v>
      </c>
    </row>
    <row r="19" spans="1:4">
      <c r="A19" s="63">
        <v>16</v>
      </c>
      <c r="B19" s="63" t="s">
        <v>1884</v>
      </c>
      <c r="C19" s="63" t="s">
        <v>1863</v>
      </c>
      <c r="D19" s="63" t="s">
        <v>1885</v>
      </c>
    </row>
    <row r="20" spans="1:4">
      <c r="A20" s="63">
        <v>17</v>
      </c>
      <c r="B20" s="63" t="s">
        <v>1886</v>
      </c>
      <c r="C20" s="63" t="s">
        <v>1887</v>
      </c>
      <c r="D20" s="63" t="s">
        <v>1151</v>
      </c>
    </row>
    <row r="21" spans="1:4">
      <c r="A21" s="63">
        <v>18</v>
      </c>
      <c r="B21" s="63" t="s">
        <v>1888</v>
      </c>
      <c r="C21" s="63" t="s">
        <v>1889</v>
      </c>
      <c r="D21" s="63" t="s">
        <v>1090</v>
      </c>
    </row>
    <row r="22" spans="1:4">
      <c r="A22" s="63">
        <v>19</v>
      </c>
      <c r="B22" s="63" t="s">
        <v>1890</v>
      </c>
      <c r="C22" s="63" t="s">
        <v>1891</v>
      </c>
      <c r="D22" s="63" t="s">
        <v>181</v>
      </c>
    </row>
    <row r="23" spans="1:4">
      <c r="A23" s="63">
        <v>20</v>
      </c>
      <c r="B23" s="63" t="s">
        <v>1892</v>
      </c>
      <c r="C23" s="63" t="s">
        <v>1863</v>
      </c>
      <c r="D23" s="63" t="s">
        <v>1893</v>
      </c>
    </row>
    <row r="24" spans="1:4">
      <c r="A24" s="63">
        <v>21</v>
      </c>
      <c r="B24" s="63" t="s">
        <v>1894</v>
      </c>
      <c r="C24" s="63" t="s">
        <v>1863</v>
      </c>
      <c r="D24" s="63" t="s">
        <v>1314</v>
      </c>
    </row>
    <row r="25" spans="1:4">
      <c r="A25" s="63">
        <v>22</v>
      </c>
      <c r="B25" s="63" t="s">
        <v>1895</v>
      </c>
      <c r="C25" s="63" t="s">
        <v>1896</v>
      </c>
      <c r="D25" s="63" t="s">
        <v>181</v>
      </c>
    </row>
    <row r="26" spans="1:4">
      <c r="A26" s="63">
        <v>23</v>
      </c>
      <c r="B26" s="63" t="s">
        <v>1897</v>
      </c>
      <c r="C26" s="63" t="s">
        <v>1863</v>
      </c>
      <c r="D26" s="63" t="s">
        <v>1087</v>
      </c>
    </row>
    <row r="27" spans="1:4">
      <c r="A27" s="63">
        <v>24</v>
      </c>
      <c r="B27" s="63" t="s">
        <v>1898</v>
      </c>
      <c r="C27" s="63" t="s">
        <v>1863</v>
      </c>
      <c r="D27" s="63" t="s">
        <v>1031</v>
      </c>
    </row>
    <row r="28" spans="1:4">
      <c r="A28" s="63">
        <v>25</v>
      </c>
      <c r="B28" s="63" t="s">
        <v>1899</v>
      </c>
      <c r="C28" s="63" t="s">
        <v>1900</v>
      </c>
      <c r="D28" s="63" t="s">
        <v>1441</v>
      </c>
    </row>
    <row r="29" spans="1:4">
      <c r="A29" s="63">
        <v>26</v>
      </c>
      <c r="B29" s="63" t="s">
        <v>1901</v>
      </c>
      <c r="C29" s="63" t="s">
        <v>1900</v>
      </c>
      <c r="D29" s="63" t="s">
        <v>1480</v>
      </c>
    </row>
    <row r="30" spans="1:4">
      <c r="A30" s="63">
        <v>27</v>
      </c>
      <c r="B30" s="63" t="s">
        <v>1902</v>
      </c>
      <c r="C30" s="63" t="s">
        <v>1900</v>
      </c>
      <c r="D30" s="63" t="s">
        <v>1903</v>
      </c>
    </row>
    <row r="31" spans="1:4">
      <c r="A31" s="63">
        <v>28</v>
      </c>
      <c r="B31" s="63" t="s">
        <v>1904</v>
      </c>
      <c r="C31" s="63" t="s">
        <v>1900</v>
      </c>
      <c r="D31" s="63" t="s">
        <v>1223</v>
      </c>
    </row>
    <row r="32" spans="1:4">
      <c r="A32" s="63">
        <v>29</v>
      </c>
      <c r="B32" s="63" t="s">
        <v>1905</v>
      </c>
      <c r="C32" s="63" t="s">
        <v>1863</v>
      </c>
      <c r="D32" s="63" t="s">
        <v>1225</v>
      </c>
    </row>
    <row r="33" spans="1:4">
      <c r="A33" s="63">
        <v>30</v>
      </c>
      <c r="B33" s="63" t="s">
        <v>1906</v>
      </c>
      <c r="C33" s="63" t="s">
        <v>1863</v>
      </c>
      <c r="D33" s="87" t="s">
        <v>1907</v>
      </c>
    </row>
    <row r="34" spans="1:4">
      <c r="A34" s="63">
        <v>31</v>
      </c>
      <c r="B34" s="63" t="s">
        <v>1908</v>
      </c>
      <c r="C34" s="63" t="s">
        <v>1863</v>
      </c>
      <c r="D34" s="63" t="s">
        <v>1622</v>
      </c>
    </row>
    <row r="35" spans="1:4">
      <c r="A35" s="63">
        <v>32</v>
      </c>
      <c r="B35" s="44" t="s">
        <v>1909</v>
      </c>
      <c r="C35" s="63" t="s">
        <v>1863</v>
      </c>
      <c r="D35" s="63" t="s">
        <v>1622</v>
      </c>
    </row>
    <row r="36" spans="1:4">
      <c r="A36" s="63">
        <v>33</v>
      </c>
      <c r="B36" s="44" t="s">
        <v>1910</v>
      </c>
      <c r="C36" s="44" t="s">
        <v>1863</v>
      </c>
      <c r="D36" s="44" t="s">
        <v>1649</v>
      </c>
    </row>
    <row r="37" spans="1:4">
      <c r="A37" s="63">
        <v>34</v>
      </c>
      <c r="B37" s="44" t="s">
        <v>1911</v>
      </c>
      <c r="C37" s="44" t="s">
        <v>1863</v>
      </c>
      <c r="D37" s="44" t="s">
        <v>974</v>
      </c>
    </row>
    <row r="38" spans="1:4">
      <c r="A38" s="63">
        <v>35</v>
      </c>
      <c r="B38" s="63" t="s">
        <v>1912</v>
      </c>
      <c r="C38" s="63" t="s">
        <v>1913</v>
      </c>
      <c r="D38" s="63" t="s">
        <v>201</v>
      </c>
    </row>
    <row r="39" spans="1:4">
      <c r="A39" s="63">
        <v>36</v>
      </c>
      <c r="B39" s="63" t="s">
        <v>1914</v>
      </c>
      <c r="C39" s="63" t="s">
        <v>1913</v>
      </c>
      <c r="D39" s="63" t="s">
        <v>201</v>
      </c>
    </row>
    <row r="40" spans="1:4">
      <c r="A40" s="63">
        <v>37</v>
      </c>
      <c r="B40" s="63" t="s">
        <v>1915</v>
      </c>
      <c r="C40" s="63" t="s">
        <v>1863</v>
      </c>
      <c r="D40" s="63" t="s">
        <v>1916</v>
      </c>
    </row>
    <row r="41" spans="1:4">
      <c r="A41" s="63">
        <v>38</v>
      </c>
      <c r="B41" s="63" t="s">
        <v>1917</v>
      </c>
      <c r="C41" s="63" t="s">
        <v>1918</v>
      </c>
      <c r="D41" s="63" t="s">
        <v>186</v>
      </c>
    </row>
    <row r="42" spans="1:4">
      <c r="A42" s="63">
        <v>39</v>
      </c>
      <c r="B42" s="63" t="s">
        <v>1919</v>
      </c>
      <c r="C42" s="63" t="s">
        <v>1863</v>
      </c>
      <c r="D42" s="63" t="s">
        <v>1920</v>
      </c>
    </row>
    <row r="43" spans="1:4">
      <c r="A43" s="63">
        <v>40</v>
      </c>
      <c r="B43" s="63" t="s">
        <v>1921</v>
      </c>
      <c r="C43" s="63" t="s">
        <v>1913</v>
      </c>
      <c r="D43" s="63" t="s">
        <v>1922</v>
      </c>
    </row>
    <row r="44" spans="1:4">
      <c r="A44" s="63">
        <v>41</v>
      </c>
      <c r="B44" s="63" t="s">
        <v>1923</v>
      </c>
      <c r="C44" s="63" t="s">
        <v>1924</v>
      </c>
      <c r="D44" s="63" t="s">
        <v>1925</v>
      </c>
    </row>
    <row r="45" spans="1:4">
      <c r="A45" s="63">
        <v>42</v>
      </c>
      <c r="B45" s="63" t="s">
        <v>1926</v>
      </c>
      <c r="C45" s="63" t="s">
        <v>1900</v>
      </c>
      <c r="D45" s="63" t="s">
        <v>1332</v>
      </c>
    </row>
    <row r="46" spans="1:4">
      <c r="A46" s="63">
        <v>43</v>
      </c>
      <c r="B46" s="63" t="s">
        <v>1927</v>
      </c>
      <c r="C46" s="63" t="s">
        <v>1928</v>
      </c>
      <c r="D46" s="63" t="s">
        <v>1210</v>
      </c>
    </row>
    <row r="47" spans="1:4">
      <c r="A47" s="63">
        <v>44</v>
      </c>
      <c r="B47" s="63" t="s">
        <v>1929</v>
      </c>
      <c r="C47" s="63" t="s">
        <v>1863</v>
      </c>
      <c r="D47" s="63" t="s">
        <v>1930</v>
      </c>
    </row>
    <row r="48" spans="1:4">
      <c r="A48" s="63">
        <v>45</v>
      </c>
      <c r="B48" s="63" t="s">
        <v>1931</v>
      </c>
      <c r="C48" s="63" t="s">
        <v>1863</v>
      </c>
      <c r="D48" s="63" t="s">
        <v>1305</v>
      </c>
    </row>
    <row r="49" spans="1:4">
      <c r="A49" s="63">
        <v>46</v>
      </c>
      <c r="B49" s="63" t="s">
        <v>1932</v>
      </c>
      <c r="C49" s="63" t="s">
        <v>1918</v>
      </c>
      <c r="D49" s="63" t="s">
        <v>1933</v>
      </c>
    </row>
    <row r="50" spans="1:4">
      <c r="A50" s="63">
        <v>47</v>
      </c>
      <c r="B50" s="63" t="s">
        <v>1934</v>
      </c>
      <c r="C50" s="63" t="s">
        <v>1863</v>
      </c>
      <c r="D50" s="63" t="s">
        <v>1935</v>
      </c>
    </row>
    <row r="51" spans="1:4">
      <c r="A51" s="63">
        <v>48</v>
      </c>
      <c r="B51" s="63" t="s">
        <v>1936</v>
      </c>
      <c r="C51" s="63" t="s">
        <v>1863</v>
      </c>
      <c r="D51" s="63" t="s">
        <v>1937</v>
      </c>
    </row>
    <row r="52" spans="1:4">
      <c r="A52" s="63">
        <v>49</v>
      </c>
      <c r="B52" s="63" t="s">
        <v>1938</v>
      </c>
      <c r="C52" s="63" t="s">
        <v>1900</v>
      </c>
      <c r="D52" s="63" t="s">
        <v>1939</v>
      </c>
    </row>
    <row r="53" spans="1:4">
      <c r="A53" s="63">
        <v>50</v>
      </c>
      <c r="B53" s="63" t="s">
        <v>1940</v>
      </c>
      <c r="C53" s="63" t="s">
        <v>1863</v>
      </c>
      <c r="D53" s="63" t="s">
        <v>1935</v>
      </c>
    </row>
    <row r="54" spans="1:4">
      <c r="A54" s="63">
        <v>51</v>
      </c>
      <c r="B54" s="63" t="s">
        <v>1941</v>
      </c>
      <c r="C54" s="63" t="s">
        <v>1863</v>
      </c>
      <c r="D54" s="63" t="s">
        <v>1942</v>
      </c>
    </row>
    <row r="55" spans="1:4">
      <c r="A55" s="63">
        <v>52</v>
      </c>
      <c r="B55" s="63" t="s">
        <v>1943</v>
      </c>
      <c r="C55" s="63" t="s">
        <v>1863</v>
      </c>
      <c r="D55" s="63" t="s">
        <v>1944</v>
      </c>
    </row>
    <row r="56" spans="1:4">
      <c r="A56" s="63">
        <v>53</v>
      </c>
      <c r="B56" s="63" t="s">
        <v>1945</v>
      </c>
      <c r="C56" s="63" t="s">
        <v>1863</v>
      </c>
      <c r="D56" s="63" t="s">
        <v>1946</v>
      </c>
    </row>
    <row r="57" spans="1:4">
      <c r="A57" s="63">
        <v>54</v>
      </c>
      <c r="B57" s="63" t="s">
        <v>1947</v>
      </c>
      <c r="C57" s="63" t="s">
        <v>1863</v>
      </c>
      <c r="D57" s="63" t="s">
        <v>1383</v>
      </c>
    </row>
    <row r="58" spans="1:4">
      <c r="A58" s="63">
        <v>55</v>
      </c>
      <c r="B58" s="63" t="s">
        <v>1948</v>
      </c>
      <c r="C58" s="63" t="s">
        <v>1863</v>
      </c>
      <c r="D58" s="63" t="s">
        <v>1949</v>
      </c>
    </row>
    <row r="59" spans="1:4">
      <c r="A59" s="63">
        <v>56</v>
      </c>
      <c r="B59" s="63" t="s">
        <v>1950</v>
      </c>
      <c r="C59" s="63" t="s">
        <v>1863</v>
      </c>
      <c r="D59" s="63" t="s">
        <v>1951</v>
      </c>
    </row>
    <row r="60" spans="1:4">
      <c r="A60" s="63">
        <v>57</v>
      </c>
      <c r="B60" s="63" t="s">
        <v>1952</v>
      </c>
      <c r="C60" s="63" t="s">
        <v>1900</v>
      </c>
      <c r="D60" s="63" t="s">
        <v>1953</v>
      </c>
    </row>
    <row r="61" spans="1:4">
      <c r="A61" s="63">
        <v>58</v>
      </c>
      <c r="B61" s="63" t="s">
        <v>1954</v>
      </c>
      <c r="C61" s="63" t="s">
        <v>1863</v>
      </c>
      <c r="D61" s="63" t="s">
        <v>1029</v>
      </c>
    </row>
    <row r="62" spans="1:4">
      <c r="A62" s="63">
        <v>59</v>
      </c>
      <c r="B62" s="63" t="s">
        <v>1955</v>
      </c>
      <c r="C62" s="63" t="s">
        <v>1913</v>
      </c>
      <c r="D62" s="63" t="s">
        <v>1956</v>
      </c>
    </row>
    <row r="63" spans="1:4">
      <c r="A63" s="63">
        <v>60</v>
      </c>
      <c r="B63" s="63" t="s">
        <v>1957</v>
      </c>
      <c r="C63" s="63" t="s">
        <v>1863</v>
      </c>
      <c r="D63" s="63" t="s">
        <v>1946</v>
      </c>
    </row>
    <row r="64" spans="1:4">
      <c r="A64" s="63">
        <v>61</v>
      </c>
      <c r="B64" s="63" t="s">
        <v>950</v>
      </c>
      <c r="C64" s="15" t="s">
        <v>1928</v>
      </c>
      <c r="D64" s="63" t="s">
        <v>1014</v>
      </c>
    </row>
    <row r="65" spans="1:4">
      <c r="A65" s="63">
        <v>62</v>
      </c>
      <c r="B65" s="63" t="s">
        <v>1958</v>
      </c>
      <c r="C65" s="63" t="s">
        <v>1863</v>
      </c>
      <c r="D65" s="63" t="s">
        <v>1014</v>
      </c>
    </row>
    <row r="66" spans="1:4">
      <c r="A66" s="63">
        <v>63</v>
      </c>
      <c r="B66" s="63" t="s">
        <v>1959</v>
      </c>
      <c r="C66" s="63" t="s">
        <v>1863</v>
      </c>
      <c r="D66" s="63" t="s">
        <v>1960</v>
      </c>
    </row>
    <row r="67" spans="1:4">
      <c r="A67" s="63">
        <v>64</v>
      </c>
      <c r="B67" s="63" t="s">
        <v>1961</v>
      </c>
      <c r="C67" s="63" t="s">
        <v>1863</v>
      </c>
      <c r="D67" s="63" t="s">
        <v>945</v>
      </c>
    </row>
    <row r="68" spans="1:4">
      <c r="A68" s="63">
        <v>65</v>
      </c>
      <c r="B68" s="63" t="s">
        <v>1962</v>
      </c>
      <c r="C68" s="63" t="s">
        <v>1863</v>
      </c>
      <c r="D68" s="63" t="s">
        <v>1963</v>
      </c>
    </row>
    <row r="69" spans="1:4">
      <c r="A69" s="63">
        <v>66</v>
      </c>
      <c r="B69" s="63" t="s">
        <v>1964</v>
      </c>
      <c r="C69" s="63" t="s">
        <v>1863</v>
      </c>
      <c r="D69" s="63" t="s">
        <v>1965</v>
      </c>
    </row>
    <row r="70" spans="1:4">
      <c r="A70" s="63">
        <v>67</v>
      </c>
      <c r="B70" s="63" t="s">
        <v>1966</v>
      </c>
      <c r="C70" s="63" t="s">
        <v>1863</v>
      </c>
      <c r="D70" s="63" t="s">
        <v>192</v>
      </c>
    </row>
    <row r="71" spans="1:4">
      <c r="A71" s="63">
        <v>68</v>
      </c>
      <c r="B71" s="63" t="s">
        <v>1967</v>
      </c>
      <c r="C71" s="63" t="s">
        <v>1863</v>
      </c>
      <c r="D71" s="63" t="s">
        <v>1968</v>
      </c>
    </row>
    <row r="72" spans="1:4">
      <c r="A72" s="63">
        <v>69</v>
      </c>
      <c r="B72" s="63" t="s">
        <v>1969</v>
      </c>
      <c r="C72" s="63" t="s">
        <v>1863</v>
      </c>
      <c r="D72" s="63" t="s">
        <v>1970</v>
      </c>
    </row>
    <row r="73" spans="1:4">
      <c r="A73" s="63">
        <v>70</v>
      </c>
      <c r="B73" s="63" t="s">
        <v>1971</v>
      </c>
      <c r="C73" s="63" t="s">
        <v>1863</v>
      </c>
      <c r="D73" s="63" t="s">
        <v>1972</v>
      </c>
    </row>
    <row r="74" spans="1:4">
      <c r="A74" s="63">
        <v>71</v>
      </c>
      <c r="B74" s="63" t="s">
        <v>1973</v>
      </c>
      <c r="C74" s="63" t="s">
        <v>1863</v>
      </c>
      <c r="D74" s="63" t="s">
        <v>1974</v>
      </c>
    </row>
    <row r="75" spans="1:4">
      <c r="A75" s="63">
        <v>72</v>
      </c>
      <c r="B75" s="63" t="s">
        <v>1975</v>
      </c>
      <c r="C75" s="63" t="s">
        <v>1863</v>
      </c>
      <c r="D75" s="63" t="s">
        <v>1976</v>
      </c>
    </row>
    <row r="76" spans="1:4">
      <c r="A76" s="63">
        <v>73</v>
      </c>
      <c r="B76" s="63" t="s">
        <v>1977</v>
      </c>
      <c r="C76" s="63" t="s">
        <v>1863</v>
      </c>
      <c r="D76" s="63" t="s">
        <v>199</v>
      </c>
    </row>
    <row r="77" spans="1:4">
      <c r="A77" s="63">
        <v>74</v>
      </c>
      <c r="B77" s="63" t="s">
        <v>1978</v>
      </c>
      <c r="C77" s="63" t="s">
        <v>1863</v>
      </c>
      <c r="D77" s="63" t="s">
        <v>1979</v>
      </c>
    </row>
    <row r="78" spans="1:4">
      <c r="A78" s="63">
        <v>75</v>
      </c>
      <c r="B78" s="63" t="s">
        <v>1980</v>
      </c>
      <c r="C78" s="63" t="s">
        <v>1863</v>
      </c>
      <c r="D78" s="63" t="s">
        <v>194</v>
      </c>
    </row>
    <row r="79" spans="1:4">
      <c r="A79" s="63">
        <v>76</v>
      </c>
      <c r="B79" s="63" t="s">
        <v>1981</v>
      </c>
      <c r="C79" s="63" t="s">
        <v>1863</v>
      </c>
      <c r="D79" s="63" t="s">
        <v>1942</v>
      </c>
    </row>
    <row r="80" spans="1:4">
      <c r="A80" s="63">
        <v>77</v>
      </c>
      <c r="B80" s="63" t="s">
        <v>1982</v>
      </c>
      <c r="C80" s="63" t="s">
        <v>1863</v>
      </c>
      <c r="D80" s="63" t="s">
        <v>1239</v>
      </c>
    </row>
    <row r="81" spans="1:4">
      <c r="A81" s="63">
        <v>78</v>
      </c>
      <c r="B81" s="63" t="s">
        <v>1983</v>
      </c>
      <c r="C81" s="63" t="s">
        <v>1863</v>
      </c>
      <c r="D81" s="63" t="s">
        <v>196</v>
      </c>
    </row>
    <row r="82" spans="1:4">
      <c r="A82" s="63">
        <v>79</v>
      </c>
      <c r="B82" s="63" t="s">
        <v>1984</v>
      </c>
      <c r="C82" s="63" t="s">
        <v>1863</v>
      </c>
      <c r="D82" s="63" t="s">
        <v>1985</v>
      </c>
    </row>
    <row r="83" spans="1:4">
      <c r="A83" s="63">
        <v>80</v>
      </c>
      <c r="B83" s="63" t="s">
        <v>1986</v>
      </c>
      <c r="C83" s="63" t="s">
        <v>1863</v>
      </c>
      <c r="D83" s="63" t="s">
        <v>1987</v>
      </c>
    </row>
    <row r="84" spans="1:4">
      <c r="A84" s="63">
        <v>81</v>
      </c>
      <c r="B84" s="63" t="s">
        <v>1988</v>
      </c>
      <c r="C84" s="63" t="s">
        <v>1863</v>
      </c>
      <c r="D84" s="63" t="s">
        <v>1500</v>
      </c>
    </row>
    <row r="85" spans="1:4">
      <c r="A85" s="63">
        <v>82</v>
      </c>
      <c r="B85" s="63" t="s">
        <v>1989</v>
      </c>
      <c r="C85" s="63" t="s">
        <v>1990</v>
      </c>
      <c r="D85" s="63" t="s">
        <v>1991</v>
      </c>
    </row>
    <row r="86" spans="1:4">
      <c r="A86" s="63">
        <v>83</v>
      </c>
      <c r="B86" s="63" t="s">
        <v>1992</v>
      </c>
      <c r="C86" s="63" t="s">
        <v>1863</v>
      </c>
      <c r="D86" s="63" t="s">
        <v>1993</v>
      </c>
    </row>
    <row r="87" spans="1:4">
      <c r="A87" s="63">
        <v>84</v>
      </c>
      <c r="B87" s="63" t="s">
        <v>1994</v>
      </c>
      <c r="C87" s="63" t="s">
        <v>1995</v>
      </c>
      <c r="D87" s="63" t="s">
        <v>1996</v>
      </c>
    </row>
    <row r="88" spans="1:4">
      <c r="A88" s="63">
        <v>85</v>
      </c>
      <c r="B88" s="63" t="s">
        <v>1997</v>
      </c>
      <c r="C88" s="63" t="s">
        <v>1863</v>
      </c>
      <c r="D88" s="63" t="s">
        <v>1998</v>
      </c>
    </row>
    <row r="89" spans="1:4">
      <c r="A89" s="63">
        <v>86</v>
      </c>
      <c r="B89" s="63" t="s">
        <v>1999</v>
      </c>
      <c r="C89" s="63" t="s">
        <v>1863</v>
      </c>
      <c r="D89" s="63" t="s">
        <v>2000</v>
      </c>
    </row>
    <row r="90" spans="1:4">
      <c r="A90" s="63">
        <v>87</v>
      </c>
      <c r="B90" s="63" t="s">
        <v>2001</v>
      </c>
      <c r="C90" s="63" t="s">
        <v>1863</v>
      </c>
      <c r="D90" s="63" t="s">
        <v>679</v>
      </c>
    </row>
    <row r="91" spans="1:4">
      <c r="A91" s="63">
        <v>88</v>
      </c>
      <c r="B91" s="63" t="s">
        <v>2002</v>
      </c>
      <c r="C91" s="63" t="s">
        <v>1995</v>
      </c>
      <c r="D91" s="63" t="s">
        <v>1303</v>
      </c>
    </row>
    <row r="92" spans="1:4">
      <c r="A92" s="63">
        <v>89</v>
      </c>
      <c r="B92" s="63" t="s">
        <v>2003</v>
      </c>
      <c r="C92" s="63" t="s">
        <v>2004</v>
      </c>
      <c r="D92" s="63" t="s">
        <v>1303</v>
      </c>
    </row>
    <row r="93" spans="1:4">
      <c r="A93" s="63">
        <v>90</v>
      </c>
      <c r="B93" s="63" t="s">
        <v>2005</v>
      </c>
      <c r="C93" s="63" t="s">
        <v>1995</v>
      </c>
      <c r="D93" s="63" t="s">
        <v>2006</v>
      </c>
    </row>
    <row r="94" spans="1:4">
      <c r="A94" s="63">
        <v>91</v>
      </c>
      <c r="B94" s="63" t="s">
        <v>2007</v>
      </c>
      <c r="C94" s="63" t="s">
        <v>2008</v>
      </c>
      <c r="D94" s="63" t="s">
        <v>2009</v>
      </c>
    </row>
    <row r="95" spans="1:4">
      <c r="A95" s="63">
        <v>92</v>
      </c>
      <c r="B95" s="63" t="s">
        <v>2010</v>
      </c>
      <c r="C95" s="63" t="s">
        <v>1995</v>
      </c>
      <c r="D95" s="63" t="s">
        <v>2009</v>
      </c>
    </row>
    <row r="96" spans="1:4">
      <c r="A96" s="63">
        <v>93</v>
      </c>
      <c r="B96" s="63" t="s">
        <v>2011</v>
      </c>
      <c r="C96" s="63" t="s">
        <v>1995</v>
      </c>
      <c r="D96" s="63" t="s">
        <v>2012</v>
      </c>
    </row>
    <row r="97" spans="1:4">
      <c r="A97" s="63">
        <v>94</v>
      </c>
      <c r="B97" s="63" t="s">
        <v>2013</v>
      </c>
      <c r="C97" s="63" t="s">
        <v>1995</v>
      </c>
      <c r="D97" s="63" t="s">
        <v>2014</v>
      </c>
    </row>
    <row r="98" spans="1:4">
      <c r="A98" s="63">
        <v>95</v>
      </c>
      <c r="B98" s="63" t="s">
        <v>2015</v>
      </c>
      <c r="C98" s="63" t="s">
        <v>1995</v>
      </c>
      <c r="D98" s="63" t="s">
        <v>2016</v>
      </c>
    </row>
    <row r="99" spans="1:4">
      <c r="A99" s="63">
        <v>96</v>
      </c>
      <c r="B99" s="63" t="s">
        <v>2017</v>
      </c>
      <c r="C99" s="63" t="s">
        <v>2008</v>
      </c>
      <c r="D99" s="63" t="s">
        <v>2018</v>
      </c>
    </row>
    <row r="100" spans="1:4">
      <c r="A100" s="63">
        <v>97</v>
      </c>
      <c r="B100" s="63" t="s">
        <v>2019</v>
      </c>
      <c r="C100" s="63" t="s">
        <v>1995</v>
      </c>
      <c r="D100" s="63" t="s">
        <v>2020</v>
      </c>
    </row>
    <row r="101" spans="1:4">
      <c r="A101" s="63">
        <v>98</v>
      </c>
      <c r="B101" s="63" t="s">
        <v>2021</v>
      </c>
      <c r="C101" s="63" t="s">
        <v>2008</v>
      </c>
      <c r="D101" s="63" t="s">
        <v>1355</v>
      </c>
    </row>
    <row r="102" spans="1:4">
      <c r="A102" s="63">
        <v>99</v>
      </c>
      <c r="B102" s="63" t="s">
        <v>2022</v>
      </c>
      <c r="C102" s="63" t="s">
        <v>1995</v>
      </c>
      <c r="D102" s="63" t="s">
        <v>1355</v>
      </c>
    </row>
    <row r="103" spans="1:4">
      <c r="A103" s="63">
        <v>100</v>
      </c>
      <c r="B103" s="63" t="s">
        <v>2023</v>
      </c>
      <c r="C103" s="63" t="s">
        <v>1995</v>
      </c>
      <c r="D103" s="63" t="s">
        <v>209</v>
      </c>
    </row>
    <row r="104" spans="1:4">
      <c r="A104" s="63">
        <v>101</v>
      </c>
      <c r="B104" s="63" t="s">
        <v>2024</v>
      </c>
      <c r="C104" s="63" t="s">
        <v>2008</v>
      </c>
      <c r="D104" s="63" t="s">
        <v>214</v>
      </c>
    </row>
    <row r="105" spans="1:4">
      <c r="A105" s="63">
        <v>102</v>
      </c>
      <c r="B105" s="63" t="s">
        <v>2025</v>
      </c>
      <c r="C105" s="63" t="s">
        <v>1995</v>
      </c>
      <c r="D105" s="63" t="s">
        <v>2026</v>
      </c>
    </row>
    <row r="106" spans="1:4">
      <c r="A106" s="63">
        <v>103</v>
      </c>
      <c r="B106" s="63" t="s">
        <v>2027</v>
      </c>
      <c r="C106" s="63" t="s">
        <v>1995</v>
      </c>
      <c r="D106" s="63" t="s">
        <v>207</v>
      </c>
    </row>
    <row r="107" spans="1:4">
      <c r="A107" s="63">
        <v>104</v>
      </c>
      <c r="B107" s="63" t="s">
        <v>2028</v>
      </c>
      <c r="C107" s="63" t="s">
        <v>1995</v>
      </c>
      <c r="D107" s="63" t="s">
        <v>1019</v>
      </c>
    </row>
    <row r="108" spans="1:4">
      <c r="A108" s="63">
        <v>105</v>
      </c>
      <c r="B108" s="63" t="s">
        <v>2029</v>
      </c>
      <c r="C108" s="63" t="s">
        <v>1995</v>
      </c>
      <c r="D108" s="63" t="s">
        <v>2030</v>
      </c>
    </row>
    <row r="109" spans="1:4">
      <c r="A109" s="63">
        <v>106</v>
      </c>
      <c r="B109" s="63" t="s">
        <v>2031</v>
      </c>
      <c r="C109" s="63" t="s">
        <v>2008</v>
      </c>
      <c r="D109" s="63" t="s">
        <v>2030</v>
      </c>
    </row>
    <row r="110" spans="1:4">
      <c r="A110" s="63">
        <v>107</v>
      </c>
      <c r="B110" s="63" t="s">
        <v>2032</v>
      </c>
      <c r="C110" s="63" t="s">
        <v>1995</v>
      </c>
      <c r="D110" s="63" t="s">
        <v>1021</v>
      </c>
    </row>
    <row r="111" spans="1:4">
      <c r="A111" s="63">
        <v>108</v>
      </c>
      <c r="B111" s="63" t="s">
        <v>2033</v>
      </c>
      <c r="C111" s="63" t="s">
        <v>1863</v>
      </c>
      <c r="D111" s="63" t="s">
        <v>1398</v>
      </c>
    </row>
    <row r="112" spans="1:4">
      <c r="A112" s="63">
        <v>109</v>
      </c>
      <c r="B112" s="63" t="s">
        <v>2034</v>
      </c>
      <c r="C112" s="63" t="s">
        <v>2008</v>
      </c>
      <c r="D112" s="63" t="s">
        <v>2035</v>
      </c>
    </row>
    <row r="113" spans="1:4">
      <c r="A113" s="63">
        <v>110</v>
      </c>
      <c r="B113" s="63" t="s">
        <v>2036</v>
      </c>
      <c r="C113" s="63" t="s">
        <v>1863</v>
      </c>
      <c r="D113" s="63" t="s">
        <v>1033</v>
      </c>
    </row>
    <row r="114" spans="1:4">
      <c r="A114" s="63">
        <v>111</v>
      </c>
      <c r="B114" s="63" t="s">
        <v>2039</v>
      </c>
      <c r="C114" s="63" t="s">
        <v>1995</v>
      </c>
      <c r="D114" s="63" t="s">
        <v>2040</v>
      </c>
    </row>
    <row r="115" spans="1:4">
      <c r="A115" s="63">
        <v>112</v>
      </c>
      <c r="B115" s="63" t="s">
        <v>2041</v>
      </c>
      <c r="C115" s="63" t="s">
        <v>1995</v>
      </c>
      <c r="D115" s="63" t="s">
        <v>1204</v>
      </c>
    </row>
    <row r="116" spans="1:4">
      <c r="A116" s="63">
        <v>113</v>
      </c>
      <c r="B116" s="63" t="s">
        <v>2042</v>
      </c>
      <c r="C116" s="63" t="s">
        <v>1863</v>
      </c>
      <c r="D116" s="63" t="s">
        <v>2043</v>
      </c>
    </row>
    <row r="117" spans="1:4">
      <c r="A117" s="63">
        <v>114</v>
      </c>
      <c r="B117" s="63" t="s">
        <v>2044</v>
      </c>
      <c r="C117" s="63" t="s">
        <v>1995</v>
      </c>
      <c r="D117" s="63" t="s">
        <v>2045</v>
      </c>
    </row>
    <row r="118" spans="1:4">
      <c r="A118" s="63">
        <v>115</v>
      </c>
      <c r="B118" s="63" t="s">
        <v>2046</v>
      </c>
      <c r="C118" s="63" t="s">
        <v>1995</v>
      </c>
      <c r="D118" s="63" t="s">
        <v>2047</v>
      </c>
    </row>
    <row r="119" spans="1:4">
      <c r="A119" s="63">
        <v>116</v>
      </c>
      <c r="B119" s="63" t="s">
        <v>2048</v>
      </c>
      <c r="C119" s="63" t="s">
        <v>1995</v>
      </c>
      <c r="D119" s="63" t="s">
        <v>1111</v>
      </c>
    </row>
    <row r="120" spans="1:4">
      <c r="A120" s="63">
        <v>117</v>
      </c>
      <c r="B120" s="63" t="s">
        <v>2049</v>
      </c>
      <c r="C120" s="63" t="s">
        <v>2008</v>
      </c>
      <c r="D120" s="63" t="s">
        <v>1111</v>
      </c>
    </row>
    <row r="121" spans="1:4">
      <c r="A121" s="63">
        <v>118</v>
      </c>
      <c r="B121" s="63" t="s">
        <v>2050</v>
      </c>
      <c r="C121" s="63" t="s">
        <v>1995</v>
      </c>
      <c r="D121" s="63" t="s">
        <v>1526</v>
      </c>
    </row>
    <row r="122" spans="1:4">
      <c r="A122" s="63">
        <v>119</v>
      </c>
      <c r="B122" s="63" t="s">
        <v>2051</v>
      </c>
      <c r="C122" s="63" t="s">
        <v>2008</v>
      </c>
      <c r="D122" s="63" t="s">
        <v>2052</v>
      </c>
    </row>
    <row r="123" spans="1:4">
      <c r="A123" s="63">
        <v>120</v>
      </c>
      <c r="B123" s="63" t="s">
        <v>2053</v>
      </c>
      <c r="C123" s="63" t="s">
        <v>1995</v>
      </c>
      <c r="D123" s="63" t="s">
        <v>1645</v>
      </c>
    </row>
    <row r="124" spans="1:4">
      <c r="A124" s="63">
        <v>121</v>
      </c>
      <c r="B124" s="63" t="s">
        <v>2054</v>
      </c>
      <c r="C124" s="63" t="s">
        <v>1995</v>
      </c>
      <c r="D124" s="63" t="s">
        <v>1524</v>
      </c>
    </row>
    <row r="125" spans="1:4">
      <c r="A125" s="63">
        <v>122</v>
      </c>
      <c r="B125" s="63" t="s">
        <v>2055</v>
      </c>
      <c r="C125" s="63" t="s">
        <v>1863</v>
      </c>
      <c r="D125" s="63" t="s">
        <v>1142</v>
      </c>
    </row>
    <row r="126" spans="1:4">
      <c r="A126" s="63">
        <v>123</v>
      </c>
      <c r="B126" s="63" t="s">
        <v>2056</v>
      </c>
      <c r="C126" s="63" t="s">
        <v>1995</v>
      </c>
      <c r="D126" s="63" t="s">
        <v>2057</v>
      </c>
    </row>
    <row r="127" spans="1:4" ht="28.5">
      <c r="A127" s="63">
        <v>124</v>
      </c>
      <c r="B127" s="63" t="s">
        <v>2058</v>
      </c>
      <c r="C127" s="63" t="s">
        <v>2059</v>
      </c>
      <c r="D127" s="63" t="s">
        <v>756</v>
      </c>
    </row>
    <row r="128" spans="1:4">
      <c r="A128" s="63">
        <v>125</v>
      </c>
      <c r="B128" s="63" t="s">
        <v>2062</v>
      </c>
      <c r="C128" s="63" t="s">
        <v>1995</v>
      </c>
      <c r="D128" s="63" t="s">
        <v>752</v>
      </c>
    </row>
    <row r="129" spans="1:4">
      <c r="A129" s="63">
        <v>126</v>
      </c>
      <c r="B129" s="63" t="s">
        <v>2063</v>
      </c>
      <c r="C129" s="63" t="s">
        <v>1995</v>
      </c>
      <c r="D129" s="63" t="s">
        <v>2064</v>
      </c>
    </row>
    <row r="130" spans="1:4">
      <c r="A130" s="63">
        <v>127</v>
      </c>
      <c r="B130" s="63" t="s">
        <v>2065</v>
      </c>
      <c r="C130" s="63" t="s">
        <v>1995</v>
      </c>
      <c r="D130" s="63" t="s">
        <v>1483</v>
      </c>
    </row>
    <row r="131" spans="1:4">
      <c r="A131" s="63">
        <v>128</v>
      </c>
      <c r="B131" s="63" t="s">
        <v>2068</v>
      </c>
      <c r="C131" s="63" t="s">
        <v>1995</v>
      </c>
      <c r="D131" s="63" t="s">
        <v>214</v>
      </c>
    </row>
    <row r="132" spans="1:4">
      <c r="A132" s="63">
        <v>129</v>
      </c>
      <c r="B132" s="63" t="s">
        <v>2069</v>
      </c>
      <c r="C132" s="63" t="s">
        <v>1863</v>
      </c>
      <c r="D132" s="63" t="s">
        <v>2070</v>
      </c>
    </row>
    <row r="133" spans="1:4">
      <c r="A133" s="63">
        <v>130</v>
      </c>
      <c r="B133" s="63" t="s">
        <v>2071</v>
      </c>
      <c r="C133" s="63" t="s">
        <v>2008</v>
      </c>
      <c r="D133" s="63" t="s">
        <v>1522</v>
      </c>
    </row>
    <row r="134" spans="1:4">
      <c r="A134" s="63">
        <v>131</v>
      </c>
      <c r="B134" s="63" t="s">
        <v>2072</v>
      </c>
      <c r="C134" s="63" t="s">
        <v>1995</v>
      </c>
      <c r="D134" s="63" t="s">
        <v>1522</v>
      </c>
    </row>
    <row r="135" spans="1:4">
      <c r="A135" s="63">
        <v>132</v>
      </c>
      <c r="B135" s="63" t="s">
        <v>2075</v>
      </c>
      <c r="C135" s="63" t="s">
        <v>1995</v>
      </c>
      <c r="D135" s="63" t="s">
        <v>2076</v>
      </c>
    </row>
    <row r="136" spans="1:4">
      <c r="A136" s="63">
        <v>133</v>
      </c>
      <c r="B136" s="63" t="s">
        <v>2077</v>
      </c>
      <c r="C136" s="63" t="s">
        <v>1995</v>
      </c>
      <c r="D136" s="63" t="s">
        <v>1074</v>
      </c>
    </row>
    <row r="137" spans="1:4">
      <c r="A137" s="63">
        <v>134</v>
      </c>
      <c r="B137" s="63" t="s">
        <v>2078</v>
      </c>
      <c r="C137" s="63" t="s">
        <v>1995</v>
      </c>
      <c r="D137" s="63" t="s">
        <v>1214</v>
      </c>
    </row>
    <row r="138" spans="1:4">
      <c r="A138" s="63">
        <v>135</v>
      </c>
      <c r="B138" s="63" t="s">
        <v>2079</v>
      </c>
      <c r="C138" s="63" t="s">
        <v>1995</v>
      </c>
      <c r="D138" s="63" t="s">
        <v>2080</v>
      </c>
    </row>
    <row r="139" spans="1:4">
      <c r="A139" s="63">
        <v>136</v>
      </c>
      <c r="B139" s="63" t="s">
        <v>2081</v>
      </c>
      <c r="C139" s="63" t="s">
        <v>1995</v>
      </c>
      <c r="D139" s="63" t="s">
        <v>2082</v>
      </c>
    </row>
    <row r="140" spans="1:4">
      <c r="A140" s="63">
        <v>137</v>
      </c>
      <c r="B140" s="63" t="s">
        <v>2084</v>
      </c>
      <c r="C140" s="63" t="s">
        <v>1995</v>
      </c>
      <c r="D140" s="63" t="s">
        <v>2085</v>
      </c>
    </row>
    <row r="141" spans="1:4">
      <c r="A141" s="63">
        <v>138</v>
      </c>
      <c r="B141" s="63" t="s">
        <v>2086</v>
      </c>
      <c r="C141" s="63" t="s">
        <v>1995</v>
      </c>
      <c r="D141" s="63" t="s">
        <v>2087</v>
      </c>
    </row>
    <row r="142" spans="1:4">
      <c r="A142" s="63">
        <v>139</v>
      </c>
      <c r="B142" s="63" t="s">
        <v>2089</v>
      </c>
      <c r="C142" s="63" t="s">
        <v>1863</v>
      </c>
      <c r="D142" s="63" t="s">
        <v>1326</v>
      </c>
    </row>
    <row r="143" spans="1:4">
      <c r="A143" s="63">
        <v>140</v>
      </c>
      <c r="B143" s="63" t="s">
        <v>2090</v>
      </c>
      <c r="C143" s="63" t="s">
        <v>2091</v>
      </c>
      <c r="D143" s="63" t="s">
        <v>2092</v>
      </c>
    </row>
    <row r="144" spans="1:4">
      <c r="A144" s="63">
        <v>141</v>
      </c>
      <c r="B144" s="63" t="s">
        <v>2093</v>
      </c>
      <c r="C144" s="63" t="s">
        <v>1863</v>
      </c>
      <c r="D144" s="63" t="s">
        <v>1387</v>
      </c>
    </row>
    <row r="145" spans="1:4">
      <c r="A145" s="63">
        <v>142</v>
      </c>
      <c r="B145" s="63" t="s">
        <v>2094</v>
      </c>
      <c r="C145" s="63" t="s">
        <v>1863</v>
      </c>
      <c r="D145" s="63" t="s">
        <v>1406</v>
      </c>
    </row>
    <row r="146" spans="1:4">
      <c r="A146" s="63">
        <v>143</v>
      </c>
      <c r="B146" s="63" t="s">
        <v>2095</v>
      </c>
      <c r="C146" s="63" t="s">
        <v>1863</v>
      </c>
      <c r="D146" s="63" t="s">
        <v>1408</v>
      </c>
    </row>
    <row r="147" spans="1:4">
      <c r="A147" s="63">
        <v>144</v>
      </c>
      <c r="B147" s="63" t="s">
        <v>2096</v>
      </c>
      <c r="C147" s="63" t="s">
        <v>1863</v>
      </c>
      <c r="D147" s="63" t="s">
        <v>1398</v>
      </c>
    </row>
    <row r="148" spans="1:4">
      <c r="A148" s="63">
        <v>145</v>
      </c>
      <c r="B148" s="63" t="s">
        <v>2097</v>
      </c>
      <c r="C148" s="63" t="s">
        <v>1913</v>
      </c>
      <c r="D148" s="63" t="s">
        <v>2098</v>
      </c>
    </row>
    <row r="149" spans="1:4">
      <c r="A149" s="63">
        <v>146</v>
      </c>
      <c r="B149" s="63" t="s">
        <v>2099</v>
      </c>
      <c r="C149" s="63" t="s">
        <v>1863</v>
      </c>
      <c r="D149" s="63" t="s">
        <v>1303</v>
      </c>
    </row>
    <row r="150" spans="1:4">
      <c r="A150" s="63">
        <v>147</v>
      </c>
      <c r="B150" s="63" t="s">
        <v>2100</v>
      </c>
      <c r="C150" s="63" t="s">
        <v>1863</v>
      </c>
      <c r="D150" s="63" t="s">
        <v>2101</v>
      </c>
    </row>
    <row r="151" spans="1:4">
      <c r="A151" s="63">
        <v>148</v>
      </c>
      <c r="B151" s="63" t="s">
        <v>2102</v>
      </c>
      <c r="C151" s="63" t="s">
        <v>1863</v>
      </c>
      <c r="D151" s="63" t="s">
        <v>2103</v>
      </c>
    </row>
    <row r="152" spans="1:4">
      <c r="A152" s="63">
        <v>149</v>
      </c>
      <c r="B152" s="63" t="s">
        <v>2104</v>
      </c>
      <c r="C152" s="63" t="s">
        <v>1863</v>
      </c>
      <c r="D152" s="63" t="s">
        <v>2105</v>
      </c>
    </row>
    <row r="153" spans="1:4">
      <c r="A153" s="63">
        <v>150</v>
      </c>
      <c r="B153" s="63" t="s">
        <v>2106</v>
      </c>
      <c r="C153" s="63" t="s">
        <v>1891</v>
      </c>
      <c r="D153" s="63" t="s">
        <v>1647</v>
      </c>
    </row>
    <row r="154" spans="1:4">
      <c r="A154" s="63">
        <v>151</v>
      </c>
      <c r="B154" s="63" t="s">
        <v>2109</v>
      </c>
      <c r="C154" s="63" t="s">
        <v>2110</v>
      </c>
      <c r="D154" s="63" t="s">
        <v>2108</v>
      </c>
    </row>
    <row r="155" spans="1:4">
      <c r="A155" s="63">
        <v>152</v>
      </c>
      <c r="B155" s="63" t="s">
        <v>2111</v>
      </c>
      <c r="C155" s="63" t="s">
        <v>1913</v>
      </c>
      <c r="D155" s="63" t="s">
        <v>1157</v>
      </c>
    </row>
    <row r="156" spans="1:4">
      <c r="A156" s="63">
        <v>153</v>
      </c>
      <c r="B156" s="63" t="s">
        <v>2112</v>
      </c>
      <c r="C156" s="63" t="s">
        <v>1891</v>
      </c>
      <c r="D156" s="63" t="s">
        <v>2113</v>
      </c>
    </row>
    <row r="157" spans="1:4">
      <c r="A157" s="63">
        <v>154</v>
      </c>
      <c r="B157" s="63" t="s">
        <v>2114</v>
      </c>
      <c r="C157" s="63" t="s">
        <v>1863</v>
      </c>
      <c r="D157" s="63" t="s">
        <v>1688</v>
      </c>
    </row>
    <row r="158" spans="1:4">
      <c r="A158" s="63">
        <v>155</v>
      </c>
      <c r="B158" s="63" t="s">
        <v>2115</v>
      </c>
      <c r="C158" s="63" t="s">
        <v>2116</v>
      </c>
      <c r="D158" s="63" t="s">
        <v>234</v>
      </c>
    </row>
    <row r="159" spans="1:4">
      <c r="A159" s="63">
        <v>156</v>
      </c>
      <c r="B159" s="63" t="s">
        <v>2117</v>
      </c>
      <c r="C159" s="63" t="s">
        <v>1863</v>
      </c>
      <c r="D159" s="63" t="s">
        <v>1686</v>
      </c>
    </row>
    <row r="160" spans="1:4">
      <c r="A160" s="63">
        <v>157</v>
      </c>
      <c r="B160" s="63" t="s">
        <v>2118</v>
      </c>
      <c r="C160" s="63" t="s">
        <v>1863</v>
      </c>
      <c r="D160" s="63" t="s">
        <v>1690</v>
      </c>
    </row>
    <row r="161" spans="1:4">
      <c r="A161" s="63">
        <v>158</v>
      </c>
      <c r="B161" s="63" t="s">
        <v>2119</v>
      </c>
      <c r="C161" s="63" t="s">
        <v>1863</v>
      </c>
      <c r="D161" s="63" t="s">
        <v>2120</v>
      </c>
    </row>
    <row r="162" spans="1:4">
      <c r="A162" s="63">
        <v>159</v>
      </c>
      <c r="B162" s="63" t="s">
        <v>2121</v>
      </c>
      <c r="C162" s="63" t="s">
        <v>1863</v>
      </c>
      <c r="D162" s="63" t="s">
        <v>2122</v>
      </c>
    </row>
    <row r="163" spans="1:4">
      <c r="A163" s="63">
        <v>160</v>
      </c>
      <c r="B163" s="63" t="s">
        <v>2123</v>
      </c>
      <c r="C163" s="63" t="s">
        <v>1863</v>
      </c>
      <c r="D163" s="63" t="s">
        <v>234</v>
      </c>
    </row>
    <row r="164" spans="1:4">
      <c r="A164" s="63">
        <v>161</v>
      </c>
      <c r="B164" s="63" t="s">
        <v>2124</v>
      </c>
      <c r="C164" s="63" t="s">
        <v>1863</v>
      </c>
      <c r="D164" s="63" t="s">
        <v>1102</v>
      </c>
    </row>
    <row r="165" spans="1:4">
      <c r="A165" s="63">
        <v>162</v>
      </c>
      <c r="B165" s="63" t="s">
        <v>2125</v>
      </c>
      <c r="C165" s="63" t="s">
        <v>2126</v>
      </c>
      <c r="D165" s="63" t="s">
        <v>224</v>
      </c>
    </row>
    <row r="166" spans="1:4">
      <c r="A166" s="63">
        <v>163</v>
      </c>
      <c r="B166" s="63" t="s">
        <v>2127</v>
      </c>
      <c r="C166" s="63" t="s">
        <v>1863</v>
      </c>
      <c r="D166" s="63" t="s">
        <v>226</v>
      </c>
    </row>
    <row r="167" spans="1:4">
      <c r="A167" s="63">
        <v>164</v>
      </c>
      <c r="B167" s="63" t="s">
        <v>2128</v>
      </c>
      <c r="C167" s="63" t="s">
        <v>2129</v>
      </c>
      <c r="D167" s="63" t="s">
        <v>2130</v>
      </c>
    </row>
    <row r="168" spans="1:4">
      <c r="A168" s="63">
        <v>165</v>
      </c>
      <c r="B168" s="63" t="s">
        <v>2131</v>
      </c>
      <c r="C168" s="63" t="s">
        <v>1900</v>
      </c>
      <c r="D168" s="63" t="s">
        <v>1040</v>
      </c>
    </row>
    <row r="169" spans="1:4">
      <c r="A169" s="63">
        <v>166</v>
      </c>
      <c r="B169" s="63" t="s">
        <v>2132</v>
      </c>
      <c r="C169" s="63" t="s">
        <v>1918</v>
      </c>
      <c r="D169" s="63" t="s">
        <v>2133</v>
      </c>
    </row>
    <row r="170" spans="1:4">
      <c r="A170" s="63">
        <v>167</v>
      </c>
      <c r="B170" s="63" t="s">
        <v>2134</v>
      </c>
      <c r="C170" s="63" t="s">
        <v>1863</v>
      </c>
      <c r="D170" s="63" t="s">
        <v>2135</v>
      </c>
    </row>
    <row r="171" spans="1:4">
      <c r="A171" s="63">
        <v>168</v>
      </c>
      <c r="B171" s="63" t="s">
        <v>2136</v>
      </c>
      <c r="C171" s="63" t="s">
        <v>1913</v>
      </c>
      <c r="D171" s="63" t="s">
        <v>242</v>
      </c>
    </row>
    <row r="172" spans="1:4">
      <c r="A172" s="63">
        <v>169</v>
      </c>
      <c r="B172" s="63" t="s">
        <v>2137</v>
      </c>
      <c r="C172" s="63" t="s">
        <v>2138</v>
      </c>
      <c r="D172" s="63" t="s">
        <v>2139</v>
      </c>
    </row>
    <row r="173" spans="1:4">
      <c r="A173" s="63">
        <v>170</v>
      </c>
      <c r="B173" s="63" t="s">
        <v>2140</v>
      </c>
      <c r="C173" s="63" t="s">
        <v>1913</v>
      </c>
      <c r="D173" s="63" t="s">
        <v>1049</v>
      </c>
    </row>
    <row r="174" spans="1:4">
      <c r="A174" s="63">
        <v>171</v>
      </c>
      <c r="B174" s="63" t="s">
        <v>2141</v>
      </c>
      <c r="C174" s="63" t="s">
        <v>1913</v>
      </c>
      <c r="D174" s="63" t="s">
        <v>2142</v>
      </c>
    </row>
    <row r="175" spans="1:4">
      <c r="A175" s="63">
        <v>172</v>
      </c>
      <c r="B175" s="63" t="s">
        <v>2143</v>
      </c>
      <c r="C175" s="63" t="s">
        <v>2144</v>
      </c>
      <c r="D175" s="63" t="s">
        <v>1011</v>
      </c>
    </row>
    <row r="176" spans="1:4">
      <c r="A176" s="63">
        <v>173</v>
      </c>
      <c r="B176" s="63" t="s">
        <v>2145</v>
      </c>
      <c r="C176" s="63" t="s">
        <v>1913</v>
      </c>
      <c r="D176" s="63" t="s">
        <v>763</v>
      </c>
    </row>
    <row r="177" spans="1:4">
      <c r="A177" s="63">
        <v>174</v>
      </c>
      <c r="B177" s="63" t="s">
        <v>2146</v>
      </c>
      <c r="C177" s="63" t="s">
        <v>1891</v>
      </c>
      <c r="D177" s="63" t="s">
        <v>768</v>
      </c>
    </row>
    <row r="178" spans="1:4">
      <c r="A178" s="63">
        <v>175</v>
      </c>
      <c r="B178" s="63" t="s">
        <v>2147</v>
      </c>
      <c r="C178" s="63" t="s">
        <v>2004</v>
      </c>
      <c r="D178" s="63" t="s">
        <v>2148</v>
      </c>
    </row>
    <row r="179" spans="1:4">
      <c r="A179" s="63">
        <v>176</v>
      </c>
      <c r="B179" s="63" t="s">
        <v>2149</v>
      </c>
      <c r="C179" s="63" t="s">
        <v>1863</v>
      </c>
      <c r="D179" s="63" t="s">
        <v>2150</v>
      </c>
    </row>
    <row r="180" spans="1:4">
      <c r="A180" s="63">
        <v>177</v>
      </c>
      <c r="B180" s="63" t="s">
        <v>2151</v>
      </c>
      <c r="C180" s="63" t="s">
        <v>1863</v>
      </c>
      <c r="D180" s="63" t="s">
        <v>1197</v>
      </c>
    </row>
    <row r="181" spans="1:4">
      <c r="A181" s="63">
        <v>178</v>
      </c>
      <c r="B181" s="63" t="s">
        <v>2152</v>
      </c>
      <c r="C181" s="63" t="s">
        <v>1863</v>
      </c>
      <c r="D181" s="63" t="s">
        <v>2153</v>
      </c>
    </row>
    <row r="182" spans="1:4">
      <c r="A182" s="63">
        <v>179</v>
      </c>
      <c r="B182" s="63" t="s">
        <v>2154</v>
      </c>
      <c r="C182" s="63" t="s">
        <v>1863</v>
      </c>
      <c r="D182" s="63" t="s">
        <v>2155</v>
      </c>
    </row>
    <row r="183" spans="1:4">
      <c r="A183" s="63">
        <v>180</v>
      </c>
      <c r="B183" s="63" t="s">
        <v>2156</v>
      </c>
      <c r="C183" s="63" t="s">
        <v>1863</v>
      </c>
      <c r="D183" s="63" t="s">
        <v>260</v>
      </c>
    </row>
    <row r="184" spans="1:4">
      <c r="A184" s="63">
        <v>181</v>
      </c>
      <c r="B184" s="63" t="s">
        <v>2157</v>
      </c>
      <c r="C184" s="63" t="s">
        <v>1863</v>
      </c>
      <c r="D184" s="63" t="s">
        <v>1197</v>
      </c>
    </row>
    <row r="185" spans="1:4">
      <c r="A185" s="63">
        <v>182</v>
      </c>
      <c r="B185" s="63" t="s">
        <v>2158</v>
      </c>
      <c r="C185" s="63" t="s">
        <v>2159</v>
      </c>
      <c r="D185" s="63" t="s">
        <v>768</v>
      </c>
    </row>
    <row r="186" spans="1:4">
      <c r="A186" s="63">
        <v>183</v>
      </c>
      <c r="B186" s="63" t="s">
        <v>2160</v>
      </c>
      <c r="C186" s="63" t="s">
        <v>1863</v>
      </c>
      <c r="D186" s="63" t="s">
        <v>1485</v>
      </c>
    </row>
    <row r="187" spans="1:4">
      <c r="A187" s="63">
        <v>184</v>
      </c>
      <c r="B187" s="63" t="s">
        <v>2161</v>
      </c>
      <c r="C187" s="63" t="s">
        <v>1863</v>
      </c>
      <c r="D187" s="63" t="s">
        <v>2162</v>
      </c>
    </row>
    <row r="188" spans="1:4">
      <c r="A188" s="63">
        <v>185</v>
      </c>
      <c r="B188" s="63" t="s">
        <v>2163</v>
      </c>
      <c r="C188" s="63" t="s">
        <v>1863</v>
      </c>
      <c r="D188" s="63" t="s">
        <v>1570</v>
      </c>
    </row>
    <row r="189" spans="1:4">
      <c r="A189" s="63">
        <v>186</v>
      </c>
      <c r="B189" s="63" t="s">
        <v>2164</v>
      </c>
      <c r="C189" s="63" t="s">
        <v>1863</v>
      </c>
      <c r="D189" s="63" t="s">
        <v>2165</v>
      </c>
    </row>
    <row r="190" spans="1:4">
      <c r="A190" s="63">
        <v>187</v>
      </c>
      <c r="B190" s="63" t="s">
        <v>2166</v>
      </c>
      <c r="C190" s="63" t="s">
        <v>1863</v>
      </c>
      <c r="D190" s="63" t="s">
        <v>1696</v>
      </c>
    </row>
    <row r="191" spans="1:4">
      <c r="A191" s="63">
        <v>188</v>
      </c>
      <c r="B191" s="63" t="s">
        <v>2167</v>
      </c>
      <c r="C191" s="63" t="s">
        <v>1863</v>
      </c>
      <c r="D191" s="63" t="s">
        <v>1701</v>
      </c>
    </row>
    <row r="192" spans="1:4">
      <c r="A192" s="63">
        <v>189</v>
      </c>
      <c r="B192" s="63" t="s">
        <v>2168</v>
      </c>
      <c r="C192" s="63" t="s">
        <v>2169</v>
      </c>
      <c r="D192" s="63" t="s">
        <v>1763</v>
      </c>
    </row>
    <row r="193" spans="1:4">
      <c r="A193" s="63">
        <v>190</v>
      </c>
      <c r="B193" s="63" t="s">
        <v>2170</v>
      </c>
      <c r="C193" s="63" t="s">
        <v>1863</v>
      </c>
      <c r="D193" s="63" t="s">
        <v>1328</v>
      </c>
    </row>
    <row r="194" spans="1:4">
      <c r="A194" s="63">
        <v>191</v>
      </c>
      <c r="B194" s="63" t="s">
        <v>2171</v>
      </c>
      <c r="C194" s="63" t="s">
        <v>1913</v>
      </c>
      <c r="D194" s="63" t="s">
        <v>2172</v>
      </c>
    </row>
    <row r="195" spans="1:4">
      <c r="A195" s="63">
        <v>192</v>
      </c>
      <c r="B195" s="3" t="s">
        <v>2173</v>
      </c>
      <c r="C195" s="63" t="s">
        <v>1863</v>
      </c>
      <c r="D195" s="63" t="s">
        <v>2174</v>
      </c>
    </row>
    <row r="196" spans="1:4">
      <c r="A196" s="63">
        <v>193</v>
      </c>
      <c r="B196" s="63" t="s">
        <v>2175</v>
      </c>
      <c r="C196" s="63" t="s">
        <v>1863</v>
      </c>
      <c r="D196" s="63" t="s">
        <v>2176</v>
      </c>
    </row>
    <row r="197" spans="1:4">
      <c r="A197" s="63">
        <v>194</v>
      </c>
      <c r="B197" s="63" t="s">
        <v>2177</v>
      </c>
      <c r="C197" s="63" t="s">
        <v>1863</v>
      </c>
      <c r="D197" s="63" t="s">
        <v>1717</v>
      </c>
    </row>
    <row r="198" spans="1:4">
      <c r="A198" s="63">
        <v>195</v>
      </c>
      <c r="B198" s="63" t="s">
        <v>2178</v>
      </c>
      <c r="C198" s="63" t="s">
        <v>1863</v>
      </c>
      <c r="D198" s="63" t="s">
        <v>2179</v>
      </c>
    </row>
    <row r="199" spans="1:4">
      <c r="A199" s="63">
        <v>196</v>
      </c>
      <c r="B199" s="63" t="s">
        <v>2180</v>
      </c>
      <c r="C199" s="63" t="s">
        <v>1863</v>
      </c>
      <c r="D199" s="63" t="s">
        <v>1808</v>
      </c>
    </row>
    <row r="200" spans="1:4">
      <c r="A200" s="63">
        <v>197</v>
      </c>
      <c r="B200" s="63" t="s">
        <v>2181</v>
      </c>
      <c r="C200" s="63" t="s">
        <v>1863</v>
      </c>
      <c r="D200" s="63" t="s">
        <v>2182</v>
      </c>
    </row>
    <row r="201" spans="1:4">
      <c r="A201" s="63">
        <v>198</v>
      </c>
      <c r="B201" s="63" t="s">
        <v>2183</v>
      </c>
      <c r="C201" s="63" t="s">
        <v>1863</v>
      </c>
      <c r="D201" s="63" t="s">
        <v>2184</v>
      </c>
    </row>
    <row r="202" spans="1:4">
      <c r="A202" s="63">
        <v>199</v>
      </c>
      <c r="B202" s="63" t="s">
        <v>2185</v>
      </c>
      <c r="C202" s="63" t="s">
        <v>1863</v>
      </c>
      <c r="D202" s="63" t="s">
        <v>2186</v>
      </c>
    </row>
    <row r="203" spans="1:4">
      <c r="A203" s="63">
        <v>200</v>
      </c>
      <c r="B203" s="63" t="s">
        <v>2187</v>
      </c>
      <c r="C203" s="63" t="s">
        <v>1863</v>
      </c>
      <c r="D203" s="63" t="s">
        <v>2188</v>
      </c>
    </row>
    <row r="204" spans="1:4">
      <c r="A204" s="63">
        <v>201</v>
      </c>
      <c r="B204" s="63" t="s">
        <v>2189</v>
      </c>
      <c r="C204" s="63" t="s">
        <v>1863</v>
      </c>
      <c r="D204" s="63" t="s">
        <v>2190</v>
      </c>
    </row>
    <row r="205" spans="1:4">
      <c r="A205" s="63">
        <v>202</v>
      </c>
      <c r="B205" s="63" t="s">
        <v>2191</v>
      </c>
      <c r="C205" s="63" t="s">
        <v>1863</v>
      </c>
      <c r="D205" s="63" t="s">
        <v>1818</v>
      </c>
    </row>
    <row r="206" spans="1:4">
      <c r="A206" s="63">
        <v>203</v>
      </c>
      <c r="B206" s="63" t="s">
        <v>2192</v>
      </c>
      <c r="C206" s="63" t="s">
        <v>1863</v>
      </c>
      <c r="D206" s="63" t="s">
        <v>2193</v>
      </c>
    </row>
    <row r="207" spans="1:4">
      <c r="A207" s="63">
        <v>204</v>
      </c>
      <c r="B207" s="63" t="s">
        <v>2194</v>
      </c>
      <c r="C207" s="63" t="s">
        <v>1863</v>
      </c>
      <c r="D207" s="63" t="s">
        <v>2195</v>
      </c>
    </row>
    <row r="208" spans="1:4">
      <c r="A208" s="63">
        <v>205</v>
      </c>
      <c r="B208" s="63" t="s">
        <v>2196</v>
      </c>
      <c r="C208" s="63" t="s">
        <v>1863</v>
      </c>
      <c r="D208" s="63" t="s">
        <v>1820</v>
      </c>
    </row>
    <row r="209" spans="1:4">
      <c r="A209" s="63">
        <v>206</v>
      </c>
      <c r="B209" s="63" t="s">
        <v>2197</v>
      </c>
      <c r="C209" s="63" t="s">
        <v>1863</v>
      </c>
      <c r="D209" s="63" t="s">
        <v>1822</v>
      </c>
    </row>
    <row r="210" spans="1:4">
      <c r="A210" s="63">
        <v>207</v>
      </c>
      <c r="B210" s="63" t="s">
        <v>2198</v>
      </c>
      <c r="C210" s="63" t="s">
        <v>1863</v>
      </c>
      <c r="D210" s="63" t="s">
        <v>2199</v>
      </c>
    </row>
    <row r="211" spans="1:4">
      <c r="A211" s="63">
        <v>208</v>
      </c>
      <c r="B211" s="63" t="s">
        <v>2200</v>
      </c>
      <c r="C211" s="63" t="s">
        <v>1863</v>
      </c>
      <c r="D211" s="63" t="s">
        <v>2201</v>
      </c>
    </row>
    <row r="212" spans="1:4">
      <c r="A212" s="63">
        <v>209</v>
      </c>
      <c r="B212" s="63" t="s">
        <v>2202</v>
      </c>
      <c r="C212" s="63" t="s">
        <v>1863</v>
      </c>
      <c r="D212" s="63" t="s">
        <v>2203</v>
      </c>
    </row>
    <row r="213" spans="1:4">
      <c r="A213" s="63">
        <v>210</v>
      </c>
      <c r="B213" s="63" t="s">
        <v>2204</v>
      </c>
      <c r="C213" s="63" t="s">
        <v>1863</v>
      </c>
      <c r="D213" s="63" t="s">
        <v>2205</v>
      </c>
    </row>
    <row r="214" spans="1:4">
      <c r="A214" s="63">
        <v>211</v>
      </c>
      <c r="B214" s="63" t="s">
        <v>2206</v>
      </c>
      <c r="C214" s="63" t="s">
        <v>1863</v>
      </c>
      <c r="D214" s="63" t="s">
        <v>2207</v>
      </c>
    </row>
    <row r="215" spans="1:4">
      <c r="A215" s="63">
        <v>212</v>
      </c>
      <c r="B215" s="63" t="s">
        <v>2208</v>
      </c>
      <c r="C215" s="63" t="s">
        <v>1863</v>
      </c>
      <c r="D215" s="63" t="s">
        <v>2209</v>
      </c>
    </row>
    <row r="216" spans="1:4">
      <c r="A216" s="63">
        <v>213</v>
      </c>
      <c r="B216" s="63" t="s">
        <v>2210</v>
      </c>
      <c r="C216" s="63" t="s">
        <v>1863</v>
      </c>
      <c r="D216" s="63" t="s">
        <v>291</v>
      </c>
    </row>
    <row r="217" spans="1:4">
      <c r="A217" s="63">
        <v>214</v>
      </c>
      <c r="B217" s="63" t="s">
        <v>2211</v>
      </c>
      <c r="C217" s="63" t="s">
        <v>1891</v>
      </c>
      <c r="D217" s="63" t="s">
        <v>1307</v>
      </c>
    </row>
    <row r="218" spans="1:4">
      <c r="A218" s="63">
        <v>215</v>
      </c>
      <c r="B218" s="63" t="s">
        <v>2212</v>
      </c>
      <c r="C218" s="63" t="s">
        <v>1863</v>
      </c>
      <c r="D218" s="63" t="s">
        <v>1502</v>
      </c>
    </row>
    <row r="219" spans="1:4">
      <c r="A219" s="63">
        <v>216</v>
      </c>
      <c r="B219" s="63" t="s">
        <v>2213</v>
      </c>
      <c r="C219" s="63" t="s">
        <v>1863</v>
      </c>
      <c r="D219" s="63" t="s">
        <v>694</v>
      </c>
    </row>
    <row r="220" spans="1:4">
      <c r="A220" s="63">
        <v>217</v>
      </c>
      <c r="B220" s="63" t="s">
        <v>2214</v>
      </c>
      <c r="C220" s="63" t="s">
        <v>1863</v>
      </c>
      <c r="D220" s="63" t="s">
        <v>1422</v>
      </c>
    </row>
    <row r="221" spans="1:4">
      <c r="A221" s="63">
        <v>218</v>
      </c>
      <c r="B221" s="63" t="s">
        <v>2215</v>
      </c>
      <c r="C221" s="63" t="s">
        <v>1863</v>
      </c>
      <c r="D221" s="63" t="s">
        <v>690</v>
      </c>
    </row>
    <row r="222" spans="1:4">
      <c r="A222" s="63">
        <v>219</v>
      </c>
      <c r="B222" s="63" t="s">
        <v>2216</v>
      </c>
      <c r="C222" s="63" t="s">
        <v>1863</v>
      </c>
      <c r="D222" s="63" t="s">
        <v>690</v>
      </c>
    </row>
    <row r="223" spans="1:4">
      <c r="A223" s="63">
        <v>220</v>
      </c>
      <c r="B223" s="63" t="s">
        <v>2217</v>
      </c>
      <c r="C223" s="63" t="s">
        <v>1863</v>
      </c>
      <c r="D223" s="63" t="s">
        <v>1577</v>
      </c>
    </row>
    <row r="224" spans="1:4">
      <c r="A224" s="63">
        <v>221</v>
      </c>
      <c r="B224" s="63" t="s">
        <v>2218</v>
      </c>
      <c r="C224" s="63" t="s">
        <v>1863</v>
      </c>
      <c r="D224" s="63" t="s">
        <v>1577</v>
      </c>
    </row>
    <row r="225" spans="1:4">
      <c r="A225" s="63">
        <v>222</v>
      </c>
      <c r="B225" s="63" t="s">
        <v>2219</v>
      </c>
      <c r="C225" s="63" t="s">
        <v>1863</v>
      </c>
      <c r="D225" s="63" t="s">
        <v>1450</v>
      </c>
    </row>
    <row r="226" spans="1:4">
      <c r="A226" s="63">
        <v>223</v>
      </c>
      <c r="B226" s="63" t="s">
        <v>2220</v>
      </c>
      <c r="C226" s="63" t="s">
        <v>1863</v>
      </c>
      <c r="D226" s="63" t="s">
        <v>2221</v>
      </c>
    </row>
    <row r="227" spans="1:4">
      <c r="A227" s="63">
        <v>224</v>
      </c>
      <c r="B227" s="63" t="s">
        <v>2222</v>
      </c>
      <c r="C227" s="63" t="s">
        <v>1863</v>
      </c>
      <c r="D227" s="63" t="s">
        <v>1450</v>
      </c>
    </row>
    <row r="228" spans="1:4">
      <c r="A228" s="63">
        <v>225</v>
      </c>
      <c r="B228" s="63" t="s">
        <v>2223</v>
      </c>
      <c r="C228" s="63" t="s">
        <v>1863</v>
      </c>
      <c r="D228" s="63" t="s">
        <v>1520</v>
      </c>
    </row>
    <row r="229" spans="1:4">
      <c r="A229" s="63">
        <v>226</v>
      </c>
      <c r="B229" s="63" t="s">
        <v>2224</v>
      </c>
      <c r="C229" s="63" t="s">
        <v>1863</v>
      </c>
      <c r="D229" s="63" t="s">
        <v>694</v>
      </c>
    </row>
    <row r="230" spans="1:4">
      <c r="A230" s="63">
        <v>227</v>
      </c>
      <c r="B230" s="63" t="s">
        <v>2225</v>
      </c>
      <c r="C230" s="63" t="s">
        <v>1863</v>
      </c>
      <c r="D230" s="63" t="s">
        <v>2226</v>
      </c>
    </row>
    <row r="231" spans="1:4">
      <c r="A231" s="63">
        <v>228</v>
      </c>
      <c r="B231" s="63" t="s">
        <v>2227</v>
      </c>
      <c r="C231" s="63" t="s">
        <v>1863</v>
      </c>
      <c r="D231" s="63" t="s">
        <v>2228</v>
      </c>
    </row>
    <row r="232" spans="1:4">
      <c r="A232" s="63">
        <v>229</v>
      </c>
      <c r="B232" s="63" t="s">
        <v>2229</v>
      </c>
      <c r="C232" s="63" t="s">
        <v>1863</v>
      </c>
      <c r="D232" s="63" t="s">
        <v>2230</v>
      </c>
    </row>
    <row r="233" spans="1:4">
      <c r="A233" s="63">
        <v>230</v>
      </c>
      <c r="B233" s="63" t="s">
        <v>2231</v>
      </c>
      <c r="C233" s="63" t="s">
        <v>1863</v>
      </c>
      <c r="D233" s="63" t="s">
        <v>2232</v>
      </c>
    </row>
    <row r="234" spans="1:4">
      <c r="A234" s="63">
        <v>231</v>
      </c>
      <c r="B234" s="63" t="s">
        <v>2233</v>
      </c>
      <c r="C234" s="63" t="s">
        <v>1863</v>
      </c>
      <c r="D234" s="63" t="s">
        <v>725</v>
      </c>
    </row>
    <row r="235" spans="1:4">
      <c r="A235" s="63">
        <v>232</v>
      </c>
      <c r="B235" s="63" t="s">
        <v>2234</v>
      </c>
      <c r="C235" s="63" t="s">
        <v>1863</v>
      </c>
      <c r="D235" s="63" t="s">
        <v>1307</v>
      </c>
    </row>
    <row r="236" spans="1:4">
      <c r="A236" s="63">
        <v>233</v>
      </c>
      <c r="B236" s="63" t="s">
        <v>2235</v>
      </c>
      <c r="C236" s="63" t="s">
        <v>1900</v>
      </c>
      <c r="D236" s="63" t="s">
        <v>808</v>
      </c>
    </row>
    <row r="237" spans="1:4">
      <c r="A237" s="63">
        <v>234</v>
      </c>
      <c r="B237" s="63" t="s">
        <v>2236</v>
      </c>
      <c r="C237" s="63" t="s">
        <v>1913</v>
      </c>
      <c r="D237" s="63" t="s">
        <v>2237</v>
      </c>
    </row>
    <row r="238" spans="1:4">
      <c r="A238" s="63">
        <v>235</v>
      </c>
      <c r="B238" s="63" t="s">
        <v>2238</v>
      </c>
      <c r="C238" s="63" t="s">
        <v>1863</v>
      </c>
      <c r="D238" s="63" t="s">
        <v>1042</v>
      </c>
    </row>
    <row r="239" spans="1:4">
      <c r="A239" s="63">
        <v>236</v>
      </c>
      <c r="B239" s="63" t="s">
        <v>2239</v>
      </c>
      <c r="C239" s="63" t="s">
        <v>2240</v>
      </c>
      <c r="D239" s="63" t="s">
        <v>2241</v>
      </c>
    </row>
    <row r="240" spans="1:4">
      <c r="A240" s="63">
        <v>237</v>
      </c>
      <c r="B240" s="63" t="s">
        <v>2242</v>
      </c>
      <c r="C240" s="63" t="s">
        <v>2243</v>
      </c>
      <c r="D240" s="63" t="s">
        <v>1148</v>
      </c>
    </row>
    <row r="241" spans="1:4">
      <c r="A241" s="63">
        <v>238</v>
      </c>
      <c r="B241" s="63" t="s">
        <v>2244</v>
      </c>
      <c r="C241" s="63" t="s">
        <v>1891</v>
      </c>
      <c r="D241" s="63" t="s">
        <v>2245</v>
      </c>
    </row>
    <row r="242" spans="1:4">
      <c r="A242" s="63">
        <v>239</v>
      </c>
      <c r="B242" s="63" t="s">
        <v>2246</v>
      </c>
      <c r="C242" s="63" t="s">
        <v>1863</v>
      </c>
      <c r="D242" s="63" t="s">
        <v>2247</v>
      </c>
    </row>
    <row r="243" spans="1:4">
      <c r="A243" s="63">
        <v>240</v>
      </c>
      <c r="B243" s="63" t="s">
        <v>2248</v>
      </c>
      <c r="C243" s="63" t="s">
        <v>2243</v>
      </c>
      <c r="D243" s="63" t="s">
        <v>308</v>
      </c>
    </row>
    <row r="244" spans="1:4">
      <c r="A244" s="63">
        <v>241</v>
      </c>
      <c r="B244" s="63" t="s">
        <v>2249</v>
      </c>
      <c r="C244" s="63" t="s">
        <v>1863</v>
      </c>
      <c r="D244" s="63" t="s">
        <v>306</v>
      </c>
    </row>
    <row r="245" spans="1:4">
      <c r="A245" s="63">
        <v>242</v>
      </c>
      <c r="B245" s="63" t="s">
        <v>2250</v>
      </c>
      <c r="C245" s="63" t="s">
        <v>1863</v>
      </c>
      <c r="D245" s="63" t="s">
        <v>1027</v>
      </c>
    </row>
    <row r="246" spans="1:4">
      <c r="A246" s="63">
        <v>243</v>
      </c>
      <c r="B246" s="63" t="s">
        <v>2251</v>
      </c>
      <c r="C246" s="63" t="s">
        <v>1863</v>
      </c>
      <c r="D246" s="63" t="s">
        <v>1233</v>
      </c>
    </row>
    <row r="247" spans="1:4">
      <c r="A247" s="63">
        <v>244</v>
      </c>
      <c r="B247" s="63" t="s">
        <v>2252</v>
      </c>
      <c r="C247" s="63" t="s">
        <v>2253</v>
      </c>
      <c r="D247" s="63" t="s">
        <v>306</v>
      </c>
    </row>
    <row r="248" spans="1:4">
      <c r="A248" s="63">
        <v>245</v>
      </c>
      <c r="B248" s="63" t="s">
        <v>2254</v>
      </c>
      <c r="C248" s="63" t="s">
        <v>1863</v>
      </c>
      <c r="D248" s="63" t="s">
        <v>2255</v>
      </c>
    </row>
    <row r="249" spans="1:4">
      <c r="A249" s="63">
        <v>246</v>
      </c>
      <c r="B249" s="63" t="s">
        <v>2256</v>
      </c>
      <c r="C249" s="63" t="s">
        <v>1891</v>
      </c>
      <c r="D249" s="63" t="s">
        <v>310</v>
      </c>
    </row>
    <row r="250" spans="1:4">
      <c r="A250" s="63">
        <v>247</v>
      </c>
      <c r="B250" s="63" t="s">
        <v>2257</v>
      </c>
      <c r="C250" s="63" t="s">
        <v>1863</v>
      </c>
      <c r="D250" s="63" t="s">
        <v>2258</v>
      </c>
    </row>
    <row r="251" spans="1:4">
      <c r="A251" s="63">
        <v>248</v>
      </c>
      <c r="B251" s="63" t="s">
        <v>2259</v>
      </c>
      <c r="C251" s="63" t="s">
        <v>1891</v>
      </c>
      <c r="D251" s="63" t="s">
        <v>1364</v>
      </c>
    </row>
    <row r="252" spans="1:4">
      <c r="A252" s="63">
        <v>249</v>
      </c>
      <c r="B252" s="63" t="s">
        <v>2260</v>
      </c>
      <c r="C252" s="63" t="s">
        <v>1863</v>
      </c>
      <c r="D252" s="63" t="s">
        <v>2261</v>
      </c>
    </row>
    <row r="253" spans="1:4">
      <c r="A253" s="63">
        <v>250</v>
      </c>
      <c r="B253" s="63" t="s">
        <v>2262</v>
      </c>
      <c r="C253" s="63" t="s">
        <v>1863</v>
      </c>
      <c r="D253" s="63" t="s">
        <v>2263</v>
      </c>
    </row>
    <row r="254" spans="1:4">
      <c r="A254" s="63">
        <v>251</v>
      </c>
      <c r="B254" s="63" t="s">
        <v>2264</v>
      </c>
      <c r="C254" s="63" t="s">
        <v>1863</v>
      </c>
      <c r="D254" s="63" t="s">
        <v>2263</v>
      </c>
    </row>
    <row r="255" spans="1:4">
      <c r="A255" s="63">
        <v>252</v>
      </c>
      <c r="B255" s="63" t="s">
        <v>2265</v>
      </c>
      <c r="C255" s="63" t="s">
        <v>1863</v>
      </c>
      <c r="D255" s="63" t="s">
        <v>326</v>
      </c>
    </row>
    <row r="256" spans="1:4">
      <c r="A256" s="63">
        <v>253</v>
      </c>
      <c r="B256" s="63" t="s">
        <v>2266</v>
      </c>
      <c r="C256" s="63" t="s">
        <v>2267</v>
      </c>
      <c r="D256" s="63" t="s">
        <v>325</v>
      </c>
    </row>
    <row r="257" spans="1:4">
      <c r="A257" s="63">
        <v>254</v>
      </c>
      <c r="B257" s="63" t="s">
        <v>2268</v>
      </c>
      <c r="C257" s="63" t="s">
        <v>1863</v>
      </c>
      <c r="D257" s="63" t="s">
        <v>1652</v>
      </c>
    </row>
    <row r="258" spans="1:4">
      <c r="A258" s="63">
        <v>255</v>
      </c>
      <c r="B258" s="63" t="s">
        <v>2269</v>
      </c>
      <c r="C258" s="63" t="s">
        <v>1863</v>
      </c>
      <c r="D258" s="63" t="s">
        <v>828</v>
      </c>
    </row>
    <row r="259" spans="1:4">
      <c r="A259" s="63">
        <v>256</v>
      </c>
      <c r="B259" s="63" t="s">
        <v>2270</v>
      </c>
      <c r="C259" s="63" t="s">
        <v>1863</v>
      </c>
      <c r="D259" s="63" t="s">
        <v>2271</v>
      </c>
    </row>
    <row r="260" spans="1:4">
      <c r="A260" s="63">
        <v>257</v>
      </c>
      <c r="B260" s="63" t="s">
        <v>2272</v>
      </c>
      <c r="C260" s="63" t="s">
        <v>2273</v>
      </c>
      <c r="D260" s="63" t="s">
        <v>2274</v>
      </c>
    </row>
    <row r="261" spans="1:4">
      <c r="A261" s="63">
        <v>258</v>
      </c>
      <c r="B261" s="63" t="s">
        <v>2275</v>
      </c>
      <c r="C261" s="63" t="s">
        <v>2273</v>
      </c>
      <c r="D261" s="63" t="s">
        <v>2276</v>
      </c>
    </row>
    <row r="262" spans="1:4" ht="28.5">
      <c r="A262" s="63">
        <v>259</v>
      </c>
      <c r="B262" s="63" t="s">
        <v>2277</v>
      </c>
      <c r="C262" s="13" t="s">
        <v>2278</v>
      </c>
      <c r="D262" s="63" t="s">
        <v>1669</v>
      </c>
    </row>
    <row r="263" spans="1:4">
      <c r="A263" s="63">
        <v>260</v>
      </c>
      <c r="B263" s="63" t="s">
        <v>2279</v>
      </c>
      <c r="C263" s="63" t="s">
        <v>1863</v>
      </c>
      <c r="D263" s="63" t="s">
        <v>832</v>
      </c>
    </row>
    <row r="264" spans="1:4" ht="28.5">
      <c r="A264" s="63">
        <v>261</v>
      </c>
      <c r="B264" s="63" t="s">
        <v>2280</v>
      </c>
      <c r="C264" s="63" t="s">
        <v>2278</v>
      </c>
      <c r="D264" s="63" t="s">
        <v>363</v>
      </c>
    </row>
    <row r="265" spans="1:4" ht="28.5">
      <c r="A265" s="63">
        <v>262</v>
      </c>
      <c r="B265" s="63" t="s">
        <v>2281</v>
      </c>
      <c r="C265" s="63" t="s">
        <v>2278</v>
      </c>
      <c r="D265" s="63" t="s">
        <v>1270</v>
      </c>
    </row>
    <row r="266" spans="1:4">
      <c r="A266" s="63">
        <v>263</v>
      </c>
      <c r="B266" s="63" t="s">
        <v>2282</v>
      </c>
      <c r="C266" s="13" t="s">
        <v>2273</v>
      </c>
      <c r="D266" s="63" t="s">
        <v>2283</v>
      </c>
    </row>
    <row r="267" spans="1:4" ht="28.5">
      <c r="A267" s="63">
        <v>264</v>
      </c>
      <c r="B267" s="63" t="s">
        <v>2284</v>
      </c>
      <c r="C267" s="63" t="s">
        <v>2278</v>
      </c>
      <c r="D267" s="63" t="s">
        <v>841</v>
      </c>
    </row>
    <row r="268" spans="1:4">
      <c r="A268" s="63">
        <v>265</v>
      </c>
      <c r="B268" s="63" t="s">
        <v>2285</v>
      </c>
      <c r="C268" s="63" t="s">
        <v>2286</v>
      </c>
      <c r="D268" s="63" t="s">
        <v>331</v>
      </c>
    </row>
    <row r="269" spans="1:4" ht="28.5">
      <c r="A269" s="63">
        <v>266</v>
      </c>
      <c r="B269" s="63" t="s">
        <v>2287</v>
      </c>
      <c r="C269" s="63" t="s">
        <v>2278</v>
      </c>
      <c r="D269" s="63" t="s">
        <v>2288</v>
      </c>
    </row>
    <row r="270" spans="1:4">
      <c r="A270" s="63">
        <v>267</v>
      </c>
      <c r="B270" s="63" t="s">
        <v>2289</v>
      </c>
      <c r="C270" s="13" t="s">
        <v>2273</v>
      </c>
      <c r="D270" s="63" t="s">
        <v>2290</v>
      </c>
    </row>
    <row r="271" spans="1:4">
      <c r="A271" s="63">
        <v>268</v>
      </c>
      <c r="B271" s="63" t="s">
        <v>2291</v>
      </c>
      <c r="C271" s="63" t="s">
        <v>2273</v>
      </c>
      <c r="D271" s="63" t="s">
        <v>346</v>
      </c>
    </row>
    <row r="272" spans="1:4">
      <c r="A272" s="63">
        <v>269</v>
      </c>
      <c r="B272" s="63" t="s">
        <v>2292</v>
      </c>
      <c r="C272" s="13" t="s">
        <v>2273</v>
      </c>
      <c r="D272" s="63" t="s">
        <v>2293</v>
      </c>
    </row>
    <row r="273" spans="1:4" ht="28.5">
      <c r="A273" s="63">
        <v>270</v>
      </c>
      <c r="B273" s="63" t="s">
        <v>2294</v>
      </c>
      <c r="C273" s="63" t="s">
        <v>2278</v>
      </c>
      <c r="D273" s="63" t="s">
        <v>2295</v>
      </c>
    </row>
    <row r="274" spans="1:4">
      <c r="A274" s="63">
        <v>271</v>
      </c>
      <c r="B274" s="63" t="s">
        <v>2296</v>
      </c>
      <c r="C274" s="13" t="s">
        <v>2273</v>
      </c>
      <c r="D274" s="63" t="s">
        <v>2297</v>
      </c>
    </row>
    <row r="275" spans="1:4">
      <c r="A275" s="63">
        <v>272</v>
      </c>
      <c r="B275" s="63" t="s">
        <v>2298</v>
      </c>
      <c r="C275" s="13" t="s">
        <v>2273</v>
      </c>
      <c r="D275" s="63" t="s">
        <v>2299</v>
      </c>
    </row>
    <row r="276" spans="1:4">
      <c r="A276" s="63">
        <v>273</v>
      </c>
      <c r="B276" s="63" t="s">
        <v>2300</v>
      </c>
      <c r="C276" s="13" t="s">
        <v>2273</v>
      </c>
      <c r="D276" s="63" t="s">
        <v>2301</v>
      </c>
    </row>
    <row r="277" spans="1:4">
      <c r="A277" s="63">
        <v>274</v>
      </c>
      <c r="B277" s="63" t="s">
        <v>2302</v>
      </c>
      <c r="C277" s="13" t="s">
        <v>2273</v>
      </c>
      <c r="D277" s="63" t="s">
        <v>2303</v>
      </c>
    </row>
    <row r="278" spans="1:4">
      <c r="A278" s="63">
        <v>275</v>
      </c>
      <c r="B278" s="63" t="s">
        <v>2304</v>
      </c>
      <c r="C278" s="13" t="s">
        <v>2286</v>
      </c>
      <c r="D278" s="63" t="s">
        <v>1671</v>
      </c>
    </row>
    <row r="279" spans="1:4">
      <c r="A279" s="63">
        <v>276</v>
      </c>
      <c r="B279" s="63" t="s">
        <v>2305</v>
      </c>
      <c r="C279" s="63" t="s">
        <v>2273</v>
      </c>
      <c r="D279" s="63" t="s">
        <v>2306</v>
      </c>
    </row>
    <row r="280" spans="1:4">
      <c r="A280" s="63">
        <v>277</v>
      </c>
      <c r="B280" s="63" t="s">
        <v>2307</v>
      </c>
      <c r="C280" s="63" t="s">
        <v>2273</v>
      </c>
      <c r="D280" s="63" t="s">
        <v>1661</v>
      </c>
    </row>
    <row r="281" spans="1:4">
      <c r="A281" s="63">
        <v>278</v>
      </c>
      <c r="B281" s="63" t="s">
        <v>2308</v>
      </c>
      <c r="C281" s="63" t="s">
        <v>2273</v>
      </c>
      <c r="D281" s="63" t="s">
        <v>2309</v>
      </c>
    </row>
    <row r="282" spans="1:4" ht="28.5">
      <c r="A282" s="63">
        <v>279</v>
      </c>
      <c r="B282" s="63" t="s">
        <v>2310</v>
      </c>
      <c r="C282" s="13" t="s">
        <v>2278</v>
      </c>
      <c r="D282" s="63" t="s">
        <v>1673</v>
      </c>
    </row>
    <row r="283" spans="1:4">
      <c r="A283" s="63">
        <v>280</v>
      </c>
      <c r="B283" s="63" t="s">
        <v>2311</v>
      </c>
      <c r="C283" s="63" t="s">
        <v>2273</v>
      </c>
      <c r="D283" s="63" t="s">
        <v>1665</v>
      </c>
    </row>
    <row r="284" spans="1:4">
      <c r="A284" s="63">
        <v>281</v>
      </c>
      <c r="B284" s="63" t="s">
        <v>2312</v>
      </c>
      <c r="C284" s="13" t="s">
        <v>2273</v>
      </c>
      <c r="D284" s="63" t="s">
        <v>2313</v>
      </c>
    </row>
    <row r="285" spans="1:4">
      <c r="A285" s="63">
        <v>282</v>
      </c>
      <c r="B285" s="63" t="s">
        <v>2314</v>
      </c>
      <c r="C285" s="13" t="s">
        <v>2273</v>
      </c>
      <c r="D285" s="63" t="s">
        <v>2315</v>
      </c>
    </row>
    <row r="286" spans="1:4">
      <c r="A286" s="63">
        <v>283</v>
      </c>
      <c r="B286" s="63" t="s">
        <v>2316</v>
      </c>
      <c r="C286" s="63" t="s">
        <v>2273</v>
      </c>
      <c r="D286" s="63" t="s">
        <v>2317</v>
      </c>
    </row>
    <row r="287" spans="1:4">
      <c r="A287" s="63">
        <v>284</v>
      </c>
      <c r="B287" s="63" t="s">
        <v>2318</v>
      </c>
      <c r="C287" s="13" t="s">
        <v>2273</v>
      </c>
      <c r="D287" s="63" t="s">
        <v>330</v>
      </c>
    </row>
    <row r="288" spans="1:4" ht="28.5">
      <c r="A288" s="63">
        <v>285</v>
      </c>
      <c r="B288" s="63" t="s">
        <v>2319</v>
      </c>
      <c r="C288" s="63" t="s">
        <v>2278</v>
      </c>
      <c r="D288" s="63" t="s">
        <v>1667</v>
      </c>
    </row>
    <row r="289" spans="1:4">
      <c r="A289" s="63">
        <v>286</v>
      </c>
      <c r="B289" s="63" t="s">
        <v>2320</v>
      </c>
      <c r="C289" s="13" t="s">
        <v>2273</v>
      </c>
      <c r="D289" s="63" t="s">
        <v>2321</v>
      </c>
    </row>
    <row r="290" spans="1:4" ht="28.5">
      <c r="A290" s="63">
        <v>287</v>
      </c>
      <c r="B290" s="63" t="s">
        <v>2322</v>
      </c>
      <c r="C290" s="13" t="s">
        <v>2278</v>
      </c>
      <c r="D290" s="63" t="s">
        <v>2323</v>
      </c>
    </row>
    <row r="291" spans="1:4">
      <c r="A291" s="63">
        <v>288</v>
      </c>
      <c r="B291" s="63" t="s">
        <v>2324</v>
      </c>
      <c r="C291" s="13" t="s">
        <v>2273</v>
      </c>
      <c r="D291" s="63" t="s">
        <v>2325</v>
      </c>
    </row>
    <row r="292" spans="1:4">
      <c r="A292" s="63">
        <v>289</v>
      </c>
      <c r="B292" s="63" t="s">
        <v>2326</v>
      </c>
      <c r="C292" s="13" t="s">
        <v>2273</v>
      </c>
      <c r="D292" s="63" t="s">
        <v>2327</v>
      </c>
    </row>
    <row r="293" spans="1:4">
      <c r="A293" s="63">
        <v>290</v>
      </c>
      <c r="B293" s="63" t="s">
        <v>2328</v>
      </c>
      <c r="C293" s="13" t="s">
        <v>2273</v>
      </c>
      <c r="D293" s="63" t="s">
        <v>2329</v>
      </c>
    </row>
    <row r="294" spans="1:4">
      <c r="A294" s="63">
        <v>291</v>
      </c>
      <c r="B294" s="63" t="s">
        <v>2330</v>
      </c>
      <c r="C294" s="13" t="s">
        <v>2286</v>
      </c>
      <c r="D294" s="63" t="s">
        <v>2331</v>
      </c>
    </row>
    <row r="295" spans="1:4">
      <c r="A295" s="63">
        <v>292</v>
      </c>
      <c r="B295" s="63" t="s">
        <v>2332</v>
      </c>
      <c r="C295" s="13" t="s">
        <v>2273</v>
      </c>
      <c r="D295" s="63" t="s">
        <v>2333</v>
      </c>
    </row>
    <row r="296" spans="1:4" ht="28.5">
      <c r="A296" s="63">
        <v>293</v>
      </c>
      <c r="B296" s="63" t="s">
        <v>2334</v>
      </c>
      <c r="C296" s="13" t="s">
        <v>2278</v>
      </c>
      <c r="D296" s="63" t="s">
        <v>838</v>
      </c>
    </row>
    <row r="297" spans="1:4" ht="28.5">
      <c r="A297" s="63">
        <v>294</v>
      </c>
      <c r="B297" s="63" t="s">
        <v>2335</v>
      </c>
      <c r="C297" s="13" t="s">
        <v>2278</v>
      </c>
      <c r="D297" s="63" t="s">
        <v>2336</v>
      </c>
    </row>
    <row r="298" spans="1:4">
      <c r="A298" s="63">
        <v>295</v>
      </c>
      <c r="B298" s="63" t="s">
        <v>2337</v>
      </c>
      <c r="C298" s="13" t="s">
        <v>2273</v>
      </c>
      <c r="D298" s="63" t="s">
        <v>373</v>
      </c>
    </row>
    <row r="299" spans="1:4" ht="28.5">
      <c r="A299" s="63">
        <v>296</v>
      </c>
      <c r="B299" s="63" t="s">
        <v>2338</v>
      </c>
      <c r="C299" s="13" t="s">
        <v>2278</v>
      </c>
      <c r="D299" s="63" t="s">
        <v>2339</v>
      </c>
    </row>
    <row r="300" spans="1:4">
      <c r="A300" s="63">
        <v>297</v>
      </c>
      <c r="B300" s="63" t="s">
        <v>2340</v>
      </c>
      <c r="C300" s="13" t="s">
        <v>2273</v>
      </c>
      <c r="D300" s="63" t="s">
        <v>2341</v>
      </c>
    </row>
    <row r="301" spans="1:4">
      <c r="A301" s="63">
        <v>298</v>
      </c>
      <c r="B301" s="63" t="s">
        <v>2342</v>
      </c>
      <c r="C301" s="63" t="s">
        <v>1863</v>
      </c>
      <c r="D301" s="63" t="s">
        <v>377</v>
      </c>
    </row>
    <row r="302" spans="1:4">
      <c r="A302" s="63">
        <v>299</v>
      </c>
      <c r="B302" s="63" t="s">
        <v>2343</v>
      </c>
      <c r="C302" s="63" t="s">
        <v>1863</v>
      </c>
      <c r="D302" s="63" t="s">
        <v>379</v>
      </c>
    </row>
    <row r="303" spans="1:4">
      <c r="A303" s="63">
        <v>300</v>
      </c>
      <c r="B303" s="63" t="s">
        <v>2344</v>
      </c>
      <c r="C303" s="63" t="s">
        <v>1863</v>
      </c>
      <c r="D303" s="63" t="s">
        <v>377</v>
      </c>
    </row>
    <row r="304" spans="1:4">
      <c r="A304" s="63">
        <v>301</v>
      </c>
      <c r="B304" s="63" t="s">
        <v>2345</v>
      </c>
      <c r="C304" s="63" t="s">
        <v>1863</v>
      </c>
      <c r="D304" s="63" t="s">
        <v>2346</v>
      </c>
    </row>
    <row r="305" spans="1:4">
      <c r="A305" s="63">
        <v>302</v>
      </c>
      <c r="B305" s="63" t="s">
        <v>2347</v>
      </c>
      <c r="C305" s="63" t="s">
        <v>1863</v>
      </c>
      <c r="D305" s="63" t="s">
        <v>2348</v>
      </c>
    </row>
    <row r="306" spans="1:4">
      <c r="A306" s="63">
        <v>303</v>
      </c>
      <c r="B306" s="63" t="s">
        <v>2349</v>
      </c>
      <c r="C306" s="63" t="s">
        <v>1863</v>
      </c>
      <c r="D306" s="63" t="s">
        <v>2350</v>
      </c>
    </row>
    <row r="307" spans="1:4">
      <c r="A307" s="63">
        <v>304</v>
      </c>
      <c r="B307" s="63" t="s">
        <v>2351</v>
      </c>
      <c r="C307" s="63" t="s">
        <v>1863</v>
      </c>
      <c r="D307" s="63" t="s">
        <v>976</v>
      </c>
    </row>
    <row r="308" spans="1:4">
      <c r="A308" s="63">
        <v>305</v>
      </c>
      <c r="B308" s="63" t="s">
        <v>2352</v>
      </c>
      <c r="C308" s="63" t="s">
        <v>1863</v>
      </c>
      <c r="D308" s="63" t="s">
        <v>2353</v>
      </c>
    </row>
    <row r="309" spans="1:4">
      <c r="A309" s="63">
        <v>306</v>
      </c>
      <c r="B309" s="63" t="s">
        <v>2354</v>
      </c>
      <c r="C309" s="63" t="s">
        <v>1863</v>
      </c>
      <c r="D309" s="63" t="s">
        <v>379</v>
      </c>
    </row>
    <row r="310" spans="1:4">
      <c r="A310" s="63">
        <v>307</v>
      </c>
      <c r="B310" s="63" t="s">
        <v>2355</v>
      </c>
      <c r="C310" s="63" t="s">
        <v>1863</v>
      </c>
      <c r="D310" s="63" t="s">
        <v>1505</v>
      </c>
    </row>
    <row r="311" spans="1:4">
      <c r="A311" s="63">
        <v>308</v>
      </c>
      <c r="B311" s="63" t="s">
        <v>2356</v>
      </c>
      <c r="C311" s="63" t="s">
        <v>1863</v>
      </c>
      <c r="D311" s="63" t="s">
        <v>2357</v>
      </c>
    </row>
    <row r="312" spans="1:4">
      <c r="A312" s="63">
        <v>309</v>
      </c>
      <c r="B312" s="63" t="s">
        <v>2358</v>
      </c>
      <c r="C312" s="63" t="s">
        <v>1863</v>
      </c>
      <c r="D312" s="63" t="s">
        <v>2359</v>
      </c>
    </row>
    <row r="313" spans="1:4">
      <c r="A313" s="63">
        <v>310</v>
      </c>
      <c r="B313" s="63" t="s">
        <v>2360</v>
      </c>
      <c r="C313" s="63" t="s">
        <v>1863</v>
      </c>
      <c r="D313" s="63" t="s">
        <v>2359</v>
      </c>
    </row>
    <row r="314" spans="1:4">
      <c r="A314" s="63">
        <v>311</v>
      </c>
      <c r="B314" s="63" t="s">
        <v>2361</v>
      </c>
      <c r="C314" s="63" t="s">
        <v>1863</v>
      </c>
      <c r="D314" s="63" t="s">
        <v>1507</v>
      </c>
    </row>
    <row r="315" spans="1:4">
      <c r="A315" s="63">
        <v>312</v>
      </c>
      <c r="B315" s="63" t="s">
        <v>2362</v>
      </c>
      <c r="C315" s="63" t="s">
        <v>1863</v>
      </c>
      <c r="D315" s="63" t="s">
        <v>1507</v>
      </c>
    </row>
    <row r="316" spans="1:4">
      <c r="A316" s="63">
        <v>313</v>
      </c>
      <c r="B316" s="63" t="s">
        <v>2363</v>
      </c>
      <c r="C316" s="63" t="s">
        <v>1863</v>
      </c>
      <c r="D316" s="63" t="s">
        <v>386</v>
      </c>
    </row>
    <row r="317" spans="1:4">
      <c r="A317" s="63">
        <v>314</v>
      </c>
      <c r="B317" s="63" t="s">
        <v>2364</v>
      </c>
      <c r="C317" s="63" t="s">
        <v>1863</v>
      </c>
      <c r="D317" s="63" t="s">
        <v>386</v>
      </c>
    </row>
    <row r="318" spans="1:4">
      <c r="A318" s="63">
        <v>315</v>
      </c>
      <c r="B318" s="63" t="s">
        <v>2365</v>
      </c>
      <c r="C318" s="63" t="s">
        <v>1863</v>
      </c>
      <c r="D318" s="63" t="s">
        <v>2366</v>
      </c>
    </row>
    <row r="319" spans="1:4">
      <c r="A319" s="63">
        <v>316</v>
      </c>
      <c r="B319" s="63" t="s">
        <v>2367</v>
      </c>
      <c r="C319" s="63" t="s">
        <v>1863</v>
      </c>
      <c r="D319" s="63" t="s">
        <v>384</v>
      </c>
    </row>
    <row r="320" spans="1:4">
      <c r="A320" s="63">
        <v>317</v>
      </c>
      <c r="B320" s="63" t="s">
        <v>2368</v>
      </c>
      <c r="C320" s="63" t="s">
        <v>1863</v>
      </c>
      <c r="D320" s="63" t="s">
        <v>1802</v>
      </c>
    </row>
    <row r="321" spans="1:4">
      <c r="A321" s="63">
        <v>318</v>
      </c>
      <c r="B321" s="63" t="s">
        <v>2369</v>
      </c>
      <c r="C321" s="63" t="s">
        <v>1863</v>
      </c>
      <c r="D321" s="63" t="s">
        <v>2370</v>
      </c>
    </row>
    <row r="322" spans="1:4">
      <c r="A322" s="63">
        <v>319</v>
      </c>
      <c r="B322" s="63" t="s">
        <v>2371</v>
      </c>
      <c r="C322" s="63" t="s">
        <v>1863</v>
      </c>
      <c r="D322" s="63" t="s">
        <v>1804</v>
      </c>
    </row>
    <row r="323" spans="1:4">
      <c r="A323" s="63">
        <v>320</v>
      </c>
      <c r="B323" s="63" t="s">
        <v>2372</v>
      </c>
      <c r="C323" s="63" t="s">
        <v>1863</v>
      </c>
      <c r="D323" s="63" t="s">
        <v>976</v>
      </c>
    </row>
    <row r="324" spans="1:4">
      <c r="A324" s="63">
        <v>321</v>
      </c>
      <c r="B324" s="63" t="s">
        <v>2373</v>
      </c>
      <c r="C324" s="63" t="s">
        <v>1863</v>
      </c>
      <c r="D324" s="63" t="s">
        <v>2374</v>
      </c>
    </row>
    <row r="325" spans="1:4">
      <c r="A325" s="63">
        <v>322</v>
      </c>
      <c r="B325" s="63" t="s">
        <v>2375</v>
      </c>
      <c r="C325" s="63" t="s">
        <v>1863</v>
      </c>
      <c r="D325" s="63" t="s">
        <v>1765</v>
      </c>
    </row>
    <row r="326" spans="1:4">
      <c r="A326" s="63">
        <v>323</v>
      </c>
      <c r="B326" s="15" t="s">
        <v>2376</v>
      </c>
      <c r="C326" s="15" t="s">
        <v>2116</v>
      </c>
      <c r="D326" s="15" t="s">
        <v>1104</v>
      </c>
    </row>
    <row r="327" spans="1:4">
      <c r="A327" s="63">
        <v>324</v>
      </c>
      <c r="B327" s="63" t="s">
        <v>2377</v>
      </c>
      <c r="C327" s="63" t="s">
        <v>2116</v>
      </c>
      <c r="D327" s="63" t="s">
        <v>735</v>
      </c>
    </row>
    <row r="328" spans="1:4">
      <c r="A328" s="63">
        <v>325</v>
      </c>
      <c r="B328" s="63" t="s">
        <v>2378</v>
      </c>
      <c r="C328" s="63" t="s">
        <v>2116</v>
      </c>
      <c r="D328" s="63" t="s">
        <v>1612</v>
      </c>
    </row>
    <row r="329" spans="1:4">
      <c r="A329" s="63">
        <v>326</v>
      </c>
      <c r="B329" s="15" t="s">
        <v>2379</v>
      </c>
      <c r="C329" s="15" t="s">
        <v>2116</v>
      </c>
      <c r="D329" s="15" t="s">
        <v>1620</v>
      </c>
    </row>
    <row r="330" spans="1:4">
      <c r="A330" s="63">
        <v>327</v>
      </c>
      <c r="B330" s="3" t="s">
        <v>2380</v>
      </c>
      <c r="C330" s="3" t="s">
        <v>2116</v>
      </c>
      <c r="D330" s="63" t="s">
        <v>1676</v>
      </c>
    </row>
    <row r="331" spans="1:4">
      <c r="A331" s="63">
        <v>328</v>
      </c>
      <c r="B331" s="3" t="s">
        <v>2381</v>
      </c>
      <c r="C331" s="3" t="s">
        <v>2116</v>
      </c>
      <c r="D331" s="63" t="s">
        <v>1678</v>
      </c>
    </row>
    <row r="332" spans="1:4">
      <c r="A332" s="63">
        <v>329</v>
      </c>
      <c r="B332" s="3" t="s">
        <v>2382</v>
      </c>
      <c r="C332" s="3" t="s">
        <v>2116</v>
      </c>
      <c r="D332" s="63" t="s">
        <v>1680</v>
      </c>
    </row>
    <row r="333" spans="1:4">
      <c r="A333" s="63">
        <v>330</v>
      </c>
      <c r="B333" s="63" t="s">
        <v>2383</v>
      </c>
      <c r="C333" s="63" t="s">
        <v>2116</v>
      </c>
      <c r="D333" s="63" t="s">
        <v>2384</v>
      </c>
    </row>
    <row r="334" spans="1:4">
      <c r="A334" s="63">
        <v>331</v>
      </c>
      <c r="B334" s="63" t="s">
        <v>2385</v>
      </c>
      <c r="C334" s="15" t="s">
        <v>2116</v>
      </c>
      <c r="D334" s="15" t="s">
        <v>1719</v>
      </c>
    </row>
    <row r="335" spans="1:4">
      <c r="A335" s="63">
        <v>332</v>
      </c>
      <c r="B335" s="63" t="s">
        <v>2386</v>
      </c>
      <c r="C335" s="63" t="s">
        <v>2116</v>
      </c>
      <c r="D335" s="63" t="s">
        <v>1778</v>
      </c>
    </row>
    <row r="336" spans="1:4">
      <c r="A336" s="63">
        <v>333</v>
      </c>
      <c r="B336" s="63" t="s">
        <v>2387</v>
      </c>
      <c r="C336" s="63" t="s">
        <v>2116</v>
      </c>
      <c r="D336" s="63" t="s">
        <v>2388</v>
      </c>
    </row>
    <row r="337" spans="1:4">
      <c r="A337" s="63">
        <v>334</v>
      </c>
      <c r="B337" s="63" t="s">
        <v>2389</v>
      </c>
      <c r="C337" s="63" t="s">
        <v>1863</v>
      </c>
      <c r="D337" s="63" t="s">
        <v>730</v>
      </c>
    </row>
    <row r="338" spans="1:4">
      <c r="A338" s="63">
        <v>335</v>
      </c>
      <c r="B338" s="63" t="s">
        <v>2390</v>
      </c>
      <c r="C338" s="63" t="s">
        <v>1863</v>
      </c>
      <c r="D338" s="63" t="s">
        <v>2391</v>
      </c>
    </row>
    <row r="339" spans="1:4">
      <c r="A339" s="63">
        <v>336</v>
      </c>
      <c r="B339" s="63" t="s">
        <v>2392</v>
      </c>
      <c r="C339" s="15" t="s">
        <v>1863</v>
      </c>
      <c r="D339" s="15" t="s">
        <v>2393</v>
      </c>
    </row>
    <row r="340" spans="1:4">
      <c r="A340" s="63">
        <v>337</v>
      </c>
      <c r="B340" s="63" t="s">
        <v>3474</v>
      </c>
      <c r="C340" s="63" t="s">
        <v>1863</v>
      </c>
      <c r="D340" s="63" t="s">
        <v>1498</v>
      </c>
    </row>
    <row r="341" spans="1:4">
      <c r="A341" s="63">
        <v>338</v>
      </c>
      <c r="B341" s="63" t="s">
        <v>2394</v>
      </c>
      <c r="C341" s="63" t="s">
        <v>2395</v>
      </c>
      <c r="D341" s="63" t="s">
        <v>2396</v>
      </c>
    </row>
    <row r="342" spans="1:4">
      <c r="A342" s="63">
        <v>339</v>
      </c>
      <c r="B342" s="63" t="s">
        <v>2397</v>
      </c>
      <c r="C342" s="63" t="s">
        <v>1863</v>
      </c>
      <c r="D342" s="63" t="s">
        <v>1371</v>
      </c>
    </row>
    <row r="343" spans="1:4">
      <c r="A343" s="63">
        <v>340</v>
      </c>
      <c r="B343" s="63" t="s">
        <v>2398</v>
      </c>
      <c r="C343" s="63" t="s">
        <v>1863</v>
      </c>
      <c r="D343" s="63" t="s">
        <v>964</v>
      </c>
    </row>
    <row r="344" spans="1:4">
      <c r="A344" s="63">
        <v>341</v>
      </c>
      <c r="B344" s="63" t="s">
        <v>2399</v>
      </c>
      <c r="C344" s="63" t="s">
        <v>1863</v>
      </c>
      <c r="D344" s="63" t="s">
        <v>2400</v>
      </c>
    </row>
    <row r="345" spans="1:4">
      <c r="A345" s="63">
        <v>342</v>
      </c>
      <c r="B345" s="63" t="s">
        <v>2401</v>
      </c>
      <c r="C345" s="63" t="s">
        <v>1863</v>
      </c>
      <c r="D345" s="63" t="s">
        <v>1284</v>
      </c>
    </row>
    <row r="346" spans="1:4">
      <c r="A346" s="63">
        <v>343</v>
      </c>
      <c r="B346" s="63" t="s">
        <v>2402</v>
      </c>
      <c r="C346" s="63" t="s">
        <v>1863</v>
      </c>
      <c r="D346" s="63" t="s">
        <v>1410</v>
      </c>
    </row>
    <row r="347" spans="1:4">
      <c r="A347" s="63">
        <v>344</v>
      </c>
      <c r="B347" s="63" t="s">
        <v>2403</v>
      </c>
      <c r="C347" s="63" t="s">
        <v>1863</v>
      </c>
      <c r="D347" s="63" t="s">
        <v>1515</v>
      </c>
    </row>
    <row r="348" spans="1:4">
      <c r="A348" s="63">
        <v>345</v>
      </c>
      <c r="B348" s="63" t="s">
        <v>2404</v>
      </c>
      <c r="C348" s="63" t="s">
        <v>1863</v>
      </c>
      <c r="D348" s="63" t="s">
        <v>968</v>
      </c>
    </row>
    <row r="349" spans="1:4">
      <c r="A349" s="63">
        <v>346</v>
      </c>
      <c r="B349" s="63" t="s">
        <v>2405</v>
      </c>
      <c r="C349" s="63" t="s">
        <v>1863</v>
      </c>
      <c r="D349" s="63" t="s">
        <v>1786</v>
      </c>
    </row>
    <row r="350" spans="1:4">
      <c r="A350" s="63">
        <v>347</v>
      </c>
      <c r="B350" s="63" t="s">
        <v>2406</v>
      </c>
      <c r="C350" s="63" t="s">
        <v>1863</v>
      </c>
      <c r="D350" s="63" t="s">
        <v>966</v>
      </c>
    </row>
    <row r="351" spans="1:4">
      <c r="A351" s="63">
        <v>348</v>
      </c>
      <c r="B351" s="63" t="s">
        <v>2407</v>
      </c>
      <c r="C351" s="63" t="s">
        <v>1863</v>
      </c>
      <c r="D351" s="63" t="s">
        <v>970</v>
      </c>
    </row>
    <row r="352" spans="1:4">
      <c r="A352" s="63">
        <v>349</v>
      </c>
      <c r="B352" s="63" t="s">
        <v>2408</v>
      </c>
      <c r="C352" s="63" t="s">
        <v>1863</v>
      </c>
      <c r="D352" s="63" t="s">
        <v>1790</v>
      </c>
    </row>
    <row r="353" spans="1:4">
      <c r="A353" s="63">
        <v>350</v>
      </c>
      <c r="B353" s="63" t="s">
        <v>2409</v>
      </c>
      <c r="C353" s="63" t="s">
        <v>2410</v>
      </c>
      <c r="D353" s="63" t="s">
        <v>2411</v>
      </c>
    </row>
    <row r="354" spans="1:4">
      <c r="A354" s="63">
        <v>351</v>
      </c>
      <c r="B354" s="63" t="s">
        <v>2412</v>
      </c>
      <c r="C354" s="63" t="s">
        <v>1863</v>
      </c>
      <c r="D354" s="63" t="s">
        <v>2413</v>
      </c>
    </row>
    <row r="355" spans="1:4">
      <c r="A355" s="63">
        <v>352</v>
      </c>
      <c r="B355" s="63" t="s">
        <v>2414</v>
      </c>
      <c r="C355" s="63" t="s">
        <v>1863</v>
      </c>
      <c r="D355" s="63" t="s">
        <v>2415</v>
      </c>
    </row>
    <row r="356" spans="1:4">
      <c r="A356" s="63">
        <v>353</v>
      </c>
      <c r="B356" s="63" t="s">
        <v>2416</v>
      </c>
      <c r="C356" s="63" t="s">
        <v>1863</v>
      </c>
      <c r="D356" s="63" t="s">
        <v>2417</v>
      </c>
    </row>
    <row r="357" spans="1:4">
      <c r="A357" s="63">
        <v>354</v>
      </c>
      <c r="B357" s="63" t="s">
        <v>2418</v>
      </c>
      <c r="C357" s="63" t="s">
        <v>1863</v>
      </c>
      <c r="D357" s="63" t="s">
        <v>1025</v>
      </c>
    </row>
    <row r="358" spans="1:4">
      <c r="A358" s="63">
        <v>355</v>
      </c>
      <c r="B358" s="63" t="s">
        <v>2419</v>
      </c>
      <c r="C358" s="63" t="s">
        <v>2420</v>
      </c>
      <c r="D358" s="63" t="s">
        <v>2421</v>
      </c>
    </row>
    <row r="359" spans="1:4">
      <c r="A359" s="63">
        <v>356</v>
      </c>
      <c r="B359" s="63" t="s">
        <v>2422</v>
      </c>
      <c r="C359" s="63" t="s">
        <v>1863</v>
      </c>
      <c r="D359" s="63" t="s">
        <v>2423</v>
      </c>
    </row>
    <row r="360" spans="1:4">
      <c r="A360" s="63">
        <v>357</v>
      </c>
      <c r="B360" s="63" t="s">
        <v>2424</v>
      </c>
      <c r="C360" s="63" t="s">
        <v>1863</v>
      </c>
      <c r="D360" s="63" t="s">
        <v>2425</v>
      </c>
    </row>
    <row r="361" spans="1:4">
      <c r="A361" s="63">
        <v>358</v>
      </c>
      <c r="B361" s="63" t="s">
        <v>2426</v>
      </c>
      <c r="C361" s="63" t="s">
        <v>1913</v>
      </c>
      <c r="D361" s="63" t="s">
        <v>2427</v>
      </c>
    </row>
    <row r="362" spans="1:4">
      <c r="A362" s="63">
        <v>359</v>
      </c>
      <c r="B362" s="63" t="s">
        <v>2428</v>
      </c>
      <c r="C362" s="63" t="s">
        <v>1928</v>
      </c>
      <c r="D362" s="63" t="s">
        <v>2429</v>
      </c>
    </row>
    <row r="363" spans="1:4">
      <c r="A363" s="63">
        <v>360</v>
      </c>
      <c r="B363" s="63" t="s">
        <v>2430</v>
      </c>
      <c r="C363" s="63" t="s">
        <v>1863</v>
      </c>
      <c r="D363" s="63" t="s">
        <v>2431</v>
      </c>
    </row>
    <row r="364" spans="1:4">
      <c r="A364" s="63">
        <v>361</v>
      </c>
      <c r="B364" s="63" t="s">
        <v>2432</v>
      </c>
      <c r="C364" s="63" t="s">
        <v>1863</v>
      </c>
      <c r="D364" s="63" t="s">
        <v>1045</v>
      </c>
    </row>
    <row r="365" spans="1:4">
      <c r="A365" s="63">
        <v>362</v>
      </c>
      <c r="B365" s="63" t="s">
        <v>2433</v>
      </c>
      <c r="C365" s="63" t="s">
        <v>1863</v>
      </c>
      <c r="D365" s="63" t="s">
        <v>2434</v>
      </c>
    </row>
    <row r="366" spans="1:4">
      <c r="A366" s="63">
        <v>363</v>
      </c>
      <c r="B366" s="63" t="s">
        <v>2435</v>
      </c>
      <c r="C366" s="63" t="s">
        <v>1863</v>
      </c>
      <c r="D366" s="63" t="s">
        <v>2436</v>
      </c>
    </row>
    <row r="367" spans="1:4">
      <c r="A367" s="63">
        <v>364</v>
      </c>
      <c r="B367" s="63" t="s">
        <v>2437</v>
      </c>
      <c r="C367" s="63" t="s">
        <v>1863</v>
      </c>
      <c r="D367" s="63" t="s">
        <v>2438</v>
      </c>
    </row>
    <row r="368" spans="1:4">
      <c r="A368" s="63">
        <v>365</v>
      </c>
      <c r="B368" s="63" t="s">
        <v>2439</v>
      </c>
      <c r="C368" s="63" t="s">
        <v>1913</v>
      </c>
      <c r="D368" s="63" t="s">
        <v>2440</v>
      </c>
    </row>
    <row r="369" spans="1:4">
      <c r="A369" s="63">
        <v>366</v>
      </c>
      <c r="B369" s="63" t="s">
        <v>2441</v>
      </c>
      <c r="C369" s="63" t="s">
        <v>1863</v>
      </c>
      <c r="D369" s="63" t="s">
        <v>1176</v>
      </c>
    </row>
    <row r="370" spans="1:4">
      <c r="A370" s="63">
        <v>367</v>
      </c>
      <c r="B370" s="63" t="s">
        <v>2442</v>
      </c>
      <c r="C370" s="63" t="s">
        <v>1863</v>
      </c>
      <c r="D370" s="63" t="s">
        <v>2443</v>
      </c>
    </row>
    <row r="371" spans="1:4">
      <c r="A371" s="63">
        <v>368</v>
      </c>
      <c r="B371" s="63" t="s">
        <v>2444</v>
      </c>
      <c r="C371" s="63" t="s">
        <v>1913</v>
      </c>
      <c r="D371" s="63" t="s">
        <v>2445</v>
      </c>
    </row>
    <row r="372" spans="1:4">
      <c r="A372" s="63">
        <v>369</v>
      </c>
      <c r="B372" s="63" t="s">
        <v>2446</v>
      </c>
      <c r="C372" s="63" t="s">
        <v>1863</v>
      </c>
      <c r="D372" s="63" t="s">
        <v>2447</v>
      </c>
    </row>
    <row r="373" spans="1:4">
      <c r="A373" s="63">
        <v>370</v>
      </c>
      <c r="B373" s="63" t="s">
        <v>2448</v>
      </c>
      <c r="C373" s="63" t="s">
        <v>1863</v>
      </c>
      <c r="D373" s="63" t="s">
        <v>2449</v>
      </c>
    </row>
    <row r="374" spans="1:4">
      <c r="A374" s="63">
        <v>371</v>
      </c>
      <c r="B374" s="63" t="s">
        <v>2450</v>
      </c>
      <c r="C374" s="63" t="s">
        <v>1863</v>
      </c>
      <c r="D374" s="63" t="s">
        <v>2451</v>
      </c>
    </row>
    <row r="375" spans="1:4">
      <c r="A375" s="63">
        <v>372</v>
      </c>
      <c r="B375" s="63" t="s">
        <v>2452</v>
      </c>
      <c r="C375" s="63" t="s">
        <v>1863</v>
      </c>
      <c r="D375" s="63" t="s">
        <v>2453</v>
      </c>
    </row>
    <row r="376" spans="1:4">
      <c r="A376" s="63">
        <v>373</v>
      </c>
      <c r="B376" s="63" t="s">
        <v>2454</v>
      </c>
      <c r="C376" s="63" t="s">
        <v>2420</v>
      </c>
      <c r="D376" s="63" t="s">
        <v>1081</v>
      </c>
    </row>
    <row r="377" spans="1:4">
      <c r="A377" s="63">
        <v>374</v>
      </c>
      <c r="B377" s="63" t="s">
        <v>2455</v>
      </c>
      <c r="C377" s="63" t="s">
        <v>1891</v>
      </c>
      <c r="D377" s="63" t="s">
        <v>844</v>
      </c>
    </row>
    <row r="378" spans="1:4">
      <c r="A378" s="63">
        <v>375</v>
      </c>
      <c r="B378" s="63" t="s">
        <v>2456</v>
      </c>
      <c r="C378" s="63" t="s">
        <v>1995</v>
      </c>
      <c r="D378" s="63" t="s">
        <v>1126</v>
      </c>
    </row>
    <row r="379" spans="1:4">
      <c r="A379" s="63">
        <v>376</v>
      </c>
      <c r="B379" s="63" t="s">
        <v>2457</v>
      </c>
      <c r="C379" s="63" t="s">
        <v>1863</v>
      </c>
      <c r="D379" s="63" t="s">
        <v>1047</v>
      </c>
    </row>
    <row r="380" spans="1:4">
      <c r="A380" s="63">
        <v>377</v>
      </c>
      <c r="B380" s="63" t="s">
        <v>2458</v>
      </c>
      <c r="C380" s="63" t="s">
        <v>1913</v>
      </c>
      <c r="D380" s="63" t="s">
        <v>2459</v>
      </c>
    </row>
    <row r="381" spans="1:4">
      <c r="A381" s="63">
        <v>378</v>
      </c>
      <c r="B381" s="63" t="s">
        <v>2460</v>
      </c>
      <c r="C381" s="63" t="s">
        <v>1863</v>
      </c>
      <c r="D381" s="63" t="s">
        <v>1056</v>
      </c>
    </row>
    <row r="382" spans="1:4">
      <c r="A382" s="63">
        <v>379</v>
      </c>
      <c r="B382" s="63" t="s">
        <v>2461</v>
      </c>
      <c r="C382" s="63" t="s">
        <v>1863</v>
      </c>
      <c r="D382" s="63" t="s">
        <v>2462</v>
      </c>
    </row>
    <row r="383" spans="1:4">
      <c r="A383" s="63">
        <v>380</v>
      </c>
      <c r="B383" s="63" t="s">
        <v>2463</v>
      </c>
      <c r="C383" s="63" t="s">
        <v>2410</v>
      </c>
      <c r="D383" s="63" t="s">
        <v>2464</v>
      </c>
    </row>
    <row r="384" spans="1:4">
      <c r="A384" s="63">
        <v>381</v>
      </c>
      <c r="B384" s="63" t="s">
        <v>2465</v>
      </c>
      <c r="C384" s="63" t="s">
        <v>1863</v>
      </c>
      <c r="D384" s="63" t="s">
        <v>2466</v>
      </c>
    </row>
    <row r="385" spans="1:4">
      <c r="A385" s="63">
        <v>382</v>
      </c>
      <c r="B385" s="63" t="s">
        <v>2467</v>
      </c>
      <c r="C385" s="63" t="s">
        <v>1863</v>
      </c>
      <c r="D385" s="63" t="s">
        <v>2468</v>
      </c>
    </row>
    <row r="386" spans="1:4">
      <c r="A386" s="63">
        <v>383</v>
      </c>
      <c r="B386" s="63" t="s">
        <v>2469</v>
      </c>
      <c r="C386" s="63" t="s">
        <v>1863</v>
      </c>
      <c r="D386" s="63" t="s">
        <v>2470</v>
      </c>
    </row>
    <row r="387" spans="1:4">
      <c r="A387" s="63">
        <v>384</v>
      </c>
      <c r="B387" s="63" t="s">
        <v>2471</v>
      </c>
      <c r="C387" s="63" t="s">
        <v>1863</v>
      </c>
      <c r="D387" s="63" t="s">
        <v>2472</v>
      </c>
    </row>
    <row r="388" spans="1:4">
      <c r="A388" s="63">
        <v>385</v>
      </c>
      <c r="B388" s="63" t="s">
        <v>2473</v>
      </c>
      <c r="C388" s="63" t="s">
        <v>2474</v>
      </c>
      <c r="D388" s="63" t="s">
        <v>2475</v>
      </c>
    </row>
    <row r="389" spans="1:4">
      <c r="A389" s="63">
        <v>386</v>
      </c>
      <c r="B389" s="63" t="s">
        <v>2476</v>
      </c>
      <c r="C389" s="63" t="s">
        <v>1863</v>
      </c>
      <c r="D389" s="63" t="s">
        <v>2477</v>
      </c>
    </row>
    <row r="390" spans="1:4">
      <c r="A390" s="63">
        <v>387</v>
      </c>
      <c r="B390" s="63" t="s">
        <v>2478</v>
      </c>
      <c r="C390" s="63" t="s">
        <v>1863</v>
      </c>
      <c r="D390" s="63" t="s">
        <v>2479</v>
      </c>
    </row>
    <row r="391" spans="1:4">
      <c r="A391" s="63">
        <v>388</v>
      </c>
      <c r="B391" s="63" t="s">
        <v>2480</v>
      </c>
      <c r="C391" s="63" t="s">
        <v>1863</v>
      </c>
      <c r="D391" s="63" t="s">
        <v>1167</v>
      </c>
    </row>
    <row r="392" spans="1:4">
      <c r="A392" s="63">
        <v>389</v>
      </c>
      <c r="B392" s="63" t="s">
        <v>2481</v>
      </c>
      <c r="C392" s="63" t="s">
        <v>1863</v>
      </c>
      <c r="D392" s="63" t="s">
        <v>1081</v>
      </c>
    </row>
    <row r="393" spans="1:4">
      <c r="A393" s="63">
        <v>390</v>
      </c>
      <c r="B393" s="63" t="s">
        <v>2482</v>
      </c>
      <c r="C393" s="63" t="s">
        <v>1863</v>
      </c>
      <c r="D393" s="63" t="s">
        <v>2483</v>
      </c>
    </row>
    <row r="394" spans="1:4">
      <c r="A394" s="63">
        <v>391</v>
      </c>
      <c r="B394" s="63" t="s">
        <v>2484</v>
      </c>
      <c r="C394" s="63" t="s">
        <v>1863</v>
      </c>
      <c r="D394" s="63" t="s">
        <v>2485</v>
      </c>
    </row>
    <row r="395" spans="1:4">
      <c r="A395" s="63">
        <v>392</v>
      </c>
      <c r="B395" s="63" t="s">
        <v>2486</v>
      </c>
      <c r="C395" s="63" t="s">
        <v>1863</v>
      </c>
      <c r="D395" s="63" t="s">
        <v>2487</v>
      </c>
    </row>
    <row r="396" spans="1:4">
      <c r="A396" s="63">
        <v>393</v>
      </c>
      <c r="B396" s="63" t="s">
        <v>2488</v>
      </c>
      <c r="C396" s="63" t="s">
        <v>1863</v>
      </c>
      <c r="D396" s="63" t="s">
        <v>1180</v>
      </c>
    </row>
    <row r="397" spans="1:4">
      <c r="A397" s="63">
        <v>394</v>
      </c>
      <c r="B397" s="63" t="s">
        <v>2489</v>
      </c>
      <c r="C397" s="63" t="s">
        <v>1863</v>
      </c>
      <c r="D397" s="63" t="s">
        <v>2490</v>
      </c>
    </row>
    <row r="398" spans="1:4">
      <c r="A398" s="63">
        <v>395</v>
      </c>
      <c r="B398" s="63" t="s">
        <v>2491</v>
      </c>
      <c r="C398" s="63" t="s">
        <v>1863</v>
      </c>
      <c r="D398" s="63" t="s">
        <v>389</v>
      </c>
    </row>
    <row r="399" spans="1:4">
      <c r="A399" s="63">
        <v>396</v>
      </c>
      <c r="B399" s="63" t="s">
        <v>2492</v>
      </c>
      <c r="C399" s="63" t="s">
        <v>1863</v>
      </c>
      <c r="D399" s="63" t="s">
        <v>2493</v>
      </c>
    </row>
    <row r="400" spans="1:4">
      <c r="A400" s="63">
        <v>397</v>
      </c>
      <c r="B400" s="63" t="s">
        <v>2494</v>
      </c>
      <c r="C400" s="63" t="s">
        <v>1863</v>
      </c>
      <c r="D400" s="63" t="s">
        <v>2495</v>
      </c>
    </row>
    <row r="401" spans="1:4">
      <c r="A401" s="63">
        <v>398</v>
      </c>
      <c r="B401" s="63" t="s">
        <v>2496</v>
      </c>
      <c r="C401" s="63" t="s">
        <v>1863</v>
      </c>
      <c r="D401" s="63" t="s">
        <v>2497</v>
      </c>
    </row>
    <row r="402" spans="1:4">
      <c r="A402" s="63">
        <v>399</v>
      </c>
      <c r="B402" s="63" t="s">
        <v>2498</v>
      </c>
      <c r="C402" s="63" t="s">
        <v>1863</v>
      </c>
      <c r="D402" s="63" t="s">
        <v>2499</v>
      </c>
    </row>
    <row r="403" spans="1:4">
      <c r="A403" s="63">
        <v>400</v>
      </c>
      <c r="B403" s="63" t="s">
        <v>2500</v>
      </c>
      <c r="C403" s="63" t="s">
        <v>1863</v>
      </c>
      <c r="D403" s="63" t="s">
        <v>2501</v>
      </c>
    </row>
    <row r="404" spans="1:4">
      <c r="A404" s="63">
        <v>401</v>
      </c>
      <c r="B404" s="63" t="s">
        <v>2502</v>
      </c>
      <c r="C404" s="63" t="s">
        <v>1863</v>
      </c>
      <c r="D404" s="63" t="s">
        <v>2503</v>
      </c>
    </row>
    <row r="405" spans="1:4">
      <c r="A405" s="63">
        <v>402</v>
      </c>
      <c r="B405" s="63" t="s">
        <v>2504</v>
      </c>
      <c r="C405" s="63" t="s">
        <v>1863</v>
      </c>
      <c r="D405" s="63" t="s">
        <v>2505</v>
      </c>
    </row>
    <row r="406" spans="1:4">
      <c r="A406" s="63">
        <v>403</v>
      </c>
      <c r="B406" s="63" t="s">
        <v>2506</v>
      </c>
      <c r="C406" s="63" t="s">
        <v>1863</v>
      </c>
      <c r="D406" s="63" t="s">
        <v>2507</v>
      </c>
    </row>
    <row r="407" spans="1:4">
      <c r="A407" s="63">
        <v>404</v>
      </c>
      <c r="B407" s="63" t="s">
        <v>2508</v>
      </c>
      <c r="C407" s="63" t="s">
        <v>1918</v>
      </c>
      <c r="D407" s="63" t="s">
        <v>395</v>
      </c>
    </row>
    <row r="408" spans="1:4">
      <c r="A408" s="63">
        <v>405</v>
      </c>
      <c r="B408" s="63" t="s">
        <v>2509</v>
      </c>
      <c r="C408" s="63" t="s">
        <v>1863</v>
      </c>
      <c r="D408" s="63" t="s">
        <v>2510</v>
      </c>
    </row>
    <row r="409" spans="1:4">
      <c r="A409" s="63">
        <v>406</v>
      </c>
      <c r="B409" s="63" t="s">
        <v>2511</v>
      </c>
      <c r="C409" s="63" t="s">
        <v>1863</v>
      </c>
      <c r="D409" s="63" t="s">
        <v>2512</v>
      </c>
    </row>
    <row r="410" spans="1:4">
      <c r="A410" s="63">
        <v>407</v>
      </c>
      <c r="B410" s="63" t="s">
        <v>2513</v>
      </c>
      <c r="C410" s="63" t="s">
        <v>1995</v>
      </c>
      <c r="D410" s="63" t="s">
        <v>2514</v>
      </c>
    </row>
    <row r="411" spans="1:4">
      <c r="A411" s="63">
        <v>408</v>
      </c>
      <c r="B411" s="63" t="s">
        <v>2515</v>
      </c>
      <c r="C411" s="63" t="s">
        <v>1891</v>
      </c>
      <c r="D411" s="63" t="s">
        <v>2516</v>
      </c>
    </row>
    <row r="412" spans="1:4">
      <c r="A412" s="63">
        <v>409</v>
      </c>
      <c r="B412" s="63" t="s">
        <v>2517</v>
      </c>
      <c r="C412" s="63" t="s">
        <v>2518</v>
      </c>
      <c r="D412" s="63" t="s">
        <v>395</v>
      </c>
    </row>
    <row r="413" spans="1:4">
      <c r="A413" s="63">
        <v>410</v>
      </c>
      <c r="B413" s="63" t="s">
        <v>2519</v>
      </c>
      <c r="C413" s="63" t="s">
        <v>1863</v>
      </c>
      <c r="D413" s="63" t="s">
        <v>2520</v>
      </c>
    </row>
    <row r="414" spans="1:4">
      <c r="A414" s="63">
        <v>411</v>
      </c>
      <c r="B414" s="3" t="s">
        <v>2521</v>
      </c>
      <c r="C414" s="63" t="s">
        <v>1863</v>
      </c>
      <c r="D414" s="3" t="s">
        <v>411</v>
      </c>
    </row>
    <row r="415" spans="1:4">
      <c r="A415" s="63">
        <v>412</v>
      </c>
      <c r="B415" s="63" t="s">
        <v>2522</v>
      </c>
      <c r="C415" s="63" t="s">
        <v>1863</v>
      </c>
      <c r="D415" s="63" t="s">
        <v>413</v>
      </c>
    </row>
    <row r="416" spans="1:4">
      <c r="A416" s="63">
        <v>413</v>
      </c>
      <c r="B416" s="3" t="s">
        <v>2523</v>
      </c>
      <c r="C416" s="63" t="s">
        <v>1863</v>
      </c>
      <c r="D416" s="3" t="s">
        <v>2524</v>
      </c>
    </row>
    <row r="417" spans="1:4">
      <c r="A417" s="63">
        <v>414</v>
      </c>
      <c r="B417" s="3" t="s">
        <v>2525</v>
      </c>
      <c r="C417" s="63" t="s">
        <v>1863</v>
      </c>
      <c r="D417" s="3" t="s">
        <v>1736</v>
      </c>
    </row>
    <row r="418" spans="1:4">
      <c r="A418" s="63">
        <v>415</v>
      </c>
      <c r="B418" s="3" t="s">
        <v>2526</v>
      </c>
      <c r="C418" s="63" t="s">
        <v>1863</v>
      </c>
      <c r="D418" s="3" t="s">
        <v>2527</v>
      </c>
    </row>
    <row r="419" spans="1:4">
      <c r="A419" s="63">
        <v>416</v>
      </c>
      <c r="B419" s="3" t="s">
        <v>2528</v>
      </c>
      <c r="C419" s="63" t="s">
        <v>1863</v>
      </c>
      <c r="D419" s="3" t="s">
        <v>2529</v>
      </c>
    </row>
    <row r="420" spans="1:4">
      <c r="A420" s="63">
        <v>417</v>
      </c>
      <c r="B420" s="3" t="s">
        <v>2530</v>
      </c>
      <c r="C420" s="63" t="s">
        <v>1863</v>
      </c>
      <c r="D420" s="3" t="s">
        <v>1738</v>
      </c>
    </row>
    <row r="421" spans="1:4">
      <c r="A421" s="63">
        <v>418</v>
      </c>
      <c r="B421" s="3" t="s">
        <v>2531</v>
      </c>
      <c r="C421" s="63" t="s">
        <v>1863</v>
      </c>
      <c r="D421" s="3" t="s">
        <v>2532</v>
      </c>
    </row>
    <row r="422" spans="1:4">
      <c r="A422" s="63">
        <v>419</v>
      </c>
      <c r="B422" s="3" t="s">
        <v>2533</v>
      </c>
      <c r="C422" s="63" t="s">
        <v>1863</v>
      </c>
      <c r="D422" s="3" t="s">
        <v>1733</v>
      </c>
    </row>
    <row r="423" spans="1:4">
      <c r="A423" s="63">
        <v>420</v>
      </c>
      <c r="B423" s="3" t="s">
        <v>2534</v>
      </c>
      <c r="C423" s="63" t="s">
        <v>1863</v>
      </c>
      <c r="D423" s="3" t="s">
        <v>407</v>
      </c>
    </row>
    <row r="424" spans="1:4">
      <c r="A424" s="63">
        <v>421</v>
      </c>
      <c r="B424" s="63" t="s">
        <v>2535</v>
      </c>
      <c r="C424" s="63" t="s">
        <v>1863</v>
      </c>
      <c r="D424" s="63" t="s">
        <v>894</v>
      </c>
    </row>
    <row r="425" spans="1:4">
      <c r="A425" s="63">
        <v>422</v>
      </c>
      <c r="B425" s="63" t="s">
        <v>2536</v>
      </c>
      <c r="C425" s="63" t="s">
        <v>1900</v>
      </c>
      <c r="D425" s="63" t="s">
        <v>472</v>
      </c>
    </row>
    <row r="426" spans="1:4">
      <c r="A426" s="63">
        <v>423</v>
      </c>
      <c r="B426" s="63" t="s">
        <v>2537</v>
      </c>
      <c r="C426" s="63" t="s">
        <v>1863</v>
      </c>
      <c r="D426" s="63" t="s">
        <v>465</v>
      </c>
    </row>
    <row r="427" spans="1:4">
      <c r="A427" s="63">
        <v>424</v>
      </c>
      <c r="B427" s="63" t="s">
        <v>2538</v>
      </c>
      <c r="C427" s="63" t="s">
        <v>2539</v>
      </c>
      <c r="D427" s="63" t="s">
        <v>894</v>
      </c>
    </row>
    <row r="428" spans="1:4">
      <c r="A428" s="63">
        <v>425</v>
      </c>
      <c r="B428" s="63" t="s">
        <v>2540</v>
      </c>
      <c r="C428" s="63" t="s">
        <v>1863</v>
      </c>
      <c r="D428" s="63" t="s">
        <v>1434</v>
      </c>
    </row>
    <row r="429" spans="1:4">
      <c r="A429" s="63">
        <v>426</v>
      </c>
      <c r="B429" s="63" t="s">
        <v>2541</v>
      </c>
      <c r="C429" s="63" t="s">
        <v>1863</v>
      </c>
      <c r="D429" s="63" t="s">
        <v>1257</v>
      </c>
    </row>
    <row r="430" spans="1:4">
      <c r="A430" s="63">
        <v>427</v>
      </c>
      <c r="B430" s="63" t="s">
        <v>2542</v>
      </c>
      <c r="C430" s="63" t="s">
        <v>1918</v>
      </c>
      <c r="D430" s="63" t="s">
        <v>426</v>
      </c>
    </row>
    <row r="431" spans="1:4">
      <c r="A431" s="63">
        <v>428</v>
      </c>
      <c r="B431" s="63" t="s">
        <v>2543</v>
      </c>
      <c r="C431" s="63" t="s">
        <v>1900</v>
      </c>
      <c r="D431" s="63" t="s">
        <v>437</v>
      </c>
    </row>
    <row r="432" spans="1:4">
      <c r="A432" s="63">
        <v>429</v>
      </c>
      <c r="B432" s="63" t="s">
        <v>2544</v>
      </c>
      <c r="C432" s="63" t="s">
        <v>1928</v>
      </c>
      <c r="D432" s="63" t="s">
        <v>2545</v>
      </c>
    </row>
    <row r="433" spans="1:4">
      <c r="A433" s="63">
        <v>430</v>
      </c>
      <c r="B433" s="63" t="s">
        <v>2546</v>
      </c>
      <c r="C433" s="63" t="s">
        <v>2547</v>
      </c>
      <c r="D433" s="63" t="s">
        <v>912</v>
      </c>
    </row>
    <row r="434" spans="1:4">
      <c r="A434" s="63">
        <v>431</v>
      </c>
      <c r="B434" s="63" t="s">
        <v>2548</v>
      </c>
      <c r="C434" s="63" t="s">
        <v>2273</v>
      </c>
      <c r="D434" s="63" t="s">
        <v>2549</v>
      </c>
    </row>
    <row r="435" spans="1:4">
      <c r="A435" s="63">
        <v>432</v>
      </c>
      <c r="B435" s="63" t="s">
        <v>2550</v>
      </c>
      <c r="C435" s="63" t="s">
        <v>1863</v>
      </c>
      <c r="D435" s="63" t="s">
        <v>889</v>
      </c>
    </row>
    <row r="436" spans="1:4">
      <c r="A436" s="63">
        <v>433</v>
      </c>
      <c r="B436" s="63" t="s">
        <v>2551</v>
      </c>
      <c r="C436" s="63" t="s">
        <v>1863</v>
      </c>
      <c r="D436" s="63" t="s">
        <v>889</v>
      </c>
    </row>
    <row r="437" spans="1:4">
      <c r="A437" s="63">
        <v>434</v>
      </c>
      <c r="B437" s="63" t="s">
        <v>2552</v>
      </c>
      <c r="C437" s="63" t="s">
        <v>2553</v>
      </c>
      <c r="D437" s="63" t="s">
        <v>482</v>
      </c>
    </row>
    <row r="438" spans="1:4">
      <c r="A438" s="63">
        <v>435</v>
      </c>
      <c r="B438" s="63" t="s">
        <v>2554</v>
      </c>
      <c r="C438" s="63" t="s">
        <v>2286</v>
      </c>
      <c r="D438" s="63" t="s">
        <v>482</v>
      </c>
    </row>
    <row r="439" spans="1:4">
      <c r="A439" s="63">
        <v>436</v>
      </c>
      <c r="B439" s="63" t="s">
        <v>2555</v>
      </c>
      <c r="C439" s="63" t="s">
        <v>2273</v>
      </c>
      <c r="D439" s="63" t="s">
        <v>429</v>
      </c>
    </row>
    <row r="440" spans="1:4">
      <c r="A440" s="63">
        <v>437</v>
      </c>
      <c r="B440" s="63" t="s">
        <v>2556</v>
      </c>
      <c r="C440" s="63" t="s">
        <v>2286</v>
      </c>
      <c r="D440" s="63" t="s">
        <v>429</v>
      </c>
    </row>
    <row r="441" spans="1:4">
      <c r="A441" s="63">
        <v>438</v>
      </c>
      <c r="B441" s="63" t="s">
        <v>2557</v>
      </c>
      <c r="C441" s="63" t="s">
        <v>2273</v>
      </c>
      <c r="D441" s="63" t="s">
        <v>1434</v>
      </c>
    </row>
    <row r="442" spans="1:4">
      <c r="A442" s="63">
        <v>439</v>
      </c>
      <c r="B442" s="63" t="s">
        <v>2558</v>
      </c>
      <c r="C442" s="63" t="s">
        <v>2273</v>
      </c>
      <c r="D442" s="63" t="s">
        <v>1293</v>
      </c>
    </row>
    <row r="443" spans="1:4">
      <c r="A443" s="63">
        <v>440</v>
      </c>
      <c r="B443" s="63" t="s">
        <v>2559</v>
      </c>
      <c r="C443" s="63" t="s">
        <v>2273</v>
      </c>
      <c r="D443" s="63" t="s">
        <v>900</v>
      </c>
    </row>
    <row r="444" spans="1:4">
      <c r="A444" s="63">
        <v>441</v>
      </c>
      <c r="B444" s="63" t="s">
        <v>2560</v>
      </c>
      <c r="C444" s="63" t="s">
        <v>2286</v>
      </c>
      <c r="D444" s="63" t="s">
        <v>454</v>
      </c>
    </row>
    <row r="445" spans="1:4">
      <c r="A445" s="63">
        <v>442</v>
      </c>
      <c r="B445" s="63" t="s">
        <v>2561</v>
      </c>
      <c r="C445" s="63" t="s">
        <v>2273</v>
      </c>
      <c r="D445" s="63" t="s">
        <v>468</v>
      </c>
    </row>
    <row r="446" spans="1:4">
      <c r="A446" s="63">
        <v>443</v>
      </c>
      <c r="B446" s="63" t="s">
        <v>2562</v>
      </c>
      <c r="C446" s="63" t="s">
        <v>2286</v>
      </c>
      <c r="D446" s="63" t="s">
        <v>468</v>
      </c>
    </row>
    <row r="447" spans="1:4">
      <c r="A447" s="63">
        <v>444</v>
      </c>
      <c r="B447" s="63" t="s">
        <v>2563</v>
      </c>
      <c r="C447" s="63" t="s">
        <v>2273</v>
      </c>
      <c r="D447" s="63" t="s">
        <v>905</v>
      </c>
    </row>
    <row r="448" spans="1:4">
      <c r="A448" s="63">
        <v>445</v>
      </c>
      <c r="B448" s="63" t="s">
        <v>2564</v>
      </c>
      <c r="C448" s="63" t="s">
        <v>2286</v>
      </c>
      <c r="D448" s="63" t="s">
        <v>905</v>
      </c>
    </row>
    <row r="449" spans="1:4">
      <c r="A449" s="63">
        <v>446</v>
      </c>
      <c r="B449" s="63" t="s">
        <v>2565</v>
      </c>
      <c r="C449" s="63" t="s">
        <v>2286</v>
      </c>
      <c r="D449" s="63" t="s">
        <v>1342</v>
      </c>
    </row>
    <row r="450" spans="1:4">
      <c r="A450" s="63">
        <v>447</v>
      </c>
      <c r="B450" s="63" t="s">
        <v>2566</v>
      </c>
      <c r="C450" s="63" t="s">
        <v>2273</v>
      </c>
      <c r="D450" s="63" t="s">
        <v>1342</v>
      </c>
    </row>
    <row r="451" spans="1:4">
      <c r="A451" s="63">
        <v>448</v>
      </c>
      <c r="B451" s="63" t="s">
        <v>2567</v>
      </c>
      <c r="C451" s="63" t="s">
        <v>2286</v>
      </c>
      <c r="D451" s="63" t="s">
        <v>448</v>
      </c>
    </row>
    <row r="452" spans="1:4">
      <c r="A452" s="63">
        <v>449</v>
      </c>
      <c r="B452" s="63" t="s">
        <v>2568</v>
      </c>
      <c r="C452" s="63" t="s">
        <v>2273</v>
      </c>
      <c r="D452" s="63" t="s">
        <v>914</v>
      </c>
    </row>
    <row r="453" spans="1:4">
      <c r="A453" s="63">
        <v>450</v>
      </c>
      <c r="B453" s="63" t="s">
        <v>2569</v>
      </c>
      <c r="C453" s="63" t="s">
        <v>2286</v>
      </c>
      <c r="D453" s="63" t="s">
        <v>914</v>
      </c>
    </row>
    <row r="454" spans="1:4">
      <c r="A454" s="63">
        <v>451</v>
      </c>
      <c r="B454" s="63" t="s">
        <v>2570</v>
      </c>
      <c r="C454" s="63" t="s">
        <v>2273</v>
      </c>
      <c r="D454" s="63" t="s">
        <v>448</v>
      </c>
    </row>
    <row r="455" spans="1:4">
      <c r="A455" s="63">
        <v>452</v>
      </c>
      <c r="B455" s="63" t="s">
        <v>2571</v>
      </c>
      <c r="C455" s="63" t="s">
        <v>2273</v>
      </c>
      <c r="D455" s="63" t="s">
        <v>465</v>
      </c>
    </row>
    <row r="456" spans="1:4">
      <c r="A456" s="63">
        <v>453</v>
      </c>
      <c r="B456" s="63" t="s">
        <v>2572</v>
      </c>
      <c r="C456" s="63" t="s">
        <v>2286</v>
      </c>
      <c r="D456" s="63" t="s">
        <v>432</v>
      </c>
    </row>
    <row r="457" spans="1:4">
      <c r="A457" s="63">
        <v>454</v>
      </c>
      <c r="B457" s="63" t="s">
        <v>2573</v>
      </c>
      <c r="C457" s="63" t="s">
        <v>2547</v>
      </c>
      <c r="D457" s="63" t="s">
        <v>432</v>
      </c>
    </row>
    <row r="458" spans="1:4">
      <c r="A458" s="63">
        <v>455</v>
      </c>
      <c r="B458" s="63" t="s">
        <v>2574</v>
      </c>
      <c r="C458" s="63" t="s">
        <v>2286</v>
      </c>
      <c r="D458" s="63" t="s">
        <v>900</v>
      </c>
    </row>
    <row r="459" spans="1:4">
      <c r="A459" s="63">
        <v>456</v>
      </c>
      <c r="B459" s="63" t="s">
        <v>2575</v>
      </c>
      <c r="C459" s="63" t="s">
        <v>2273</v>
      </c>
      <c r="D459" s="63" t="s">
        <v>457</v>
      </c>
    </row>
    <row r="460" spans="1:4">
      <c r="A460" s="63">
        <v>457</v>
      </c>
      <c r="B460" s="63" t="s">
        <v>2576</v>
      </c>
      <c r="C460" s="63" t="s">
        <v>2273</v>
      </c>
      <c r="D460" s="63" t="s">
        <v>2577</v>
      </c>
    </row>
    <row r="461" spans="1:4">
      <c r="A461" s="63">
        <v>458</v>
      </c>
      <c r="B461" s="63" t="s">
        <v>2578</v>
      </c>
      <c r="C461" s="63" t="s">
        <v>2286</v>
      </c>
      <c r="D461" s="63" t="s">
        <v>2577</v>
      </c>
    </row>
    <row r="462" spans="1:4">
      <c r="A462" s="63">
        <v>459</v>
      </c>
      <c r="B462" s="63" t="s">
        <v>2579</v>
      </c>
      <c r="C462" s="63" t="s">
        <v>2273</v>
      </c>
      <c r="D462" s="63" t="s">
        <v>919</v>
      </c>
    </row>
    <row r="463" spans="1:4">
      <c r="A463" s="63">
        <v>460</v>
      </c>
      <c r="B463" s="63" t="s">
        <v>2580</v>
      </c>
      <c r="C463" s="63" t="s">
        <v>2273</v>
      </c>
      <c r="D463" s="63" t="s">
        <v>479</v>
      </c>
    </row>
    <row r="464" spans="1:4">
      <c r="A464" s="63">
        <v>461</v>
      </c>
      <c r="B464" s="63" t="s">
        <v>2581</v>
      </c>
      <c r="C464" s="63" t="s">
        <v>2286</v>
      </c>
      <c r="D464" s="63" t="s">
        <v>479</v>
      </c>
    </row>
    <row r="465" spans="1:4">
      <c r="A465" s="63">
        <v>462</v>
      </c>
      <c r="B465" s="63" t="s">
        <v>2582</v>
      </c>
      <c r="C465" s="63" t="s">
        <v>2273</v>
      </c>
      <c r="D465" s="63" t="s">
        <v>1454</v>
      </c>
    </row>
    <row r="466" spans="1:4">
      <c r="A466" s="63">
        <v>463</v>
      </c>
      <c r="B466" s="63" t="s">
        <v>2583</v>
      </c>
      <c r="C466" s="63" t="s">
        <v>2286</v>
      </c>
      <c r="D466" s="63" t="s">
        <v>1454</v>
      </c>
    </row>
    <row r="467" spans="1:4">
      <c r="A467" s="63">
        <v>464</v>
      </c>
      <c r="B467" s="63" t="s">
        <v>2584</v>
      </c>
      <c r="C467" s="63" t="s">
        <v>2286</v>
      </c>
      <c r="D467" s="63" t="s">
        <v>1403</v>
      </c>
    </row>
    <row r="468" spans="1:4">
      <c r="A468" s="63">
        <v>465</v>
      </c>
      <c r="B468" s="63" t="s">
        <v>2585</v>
      </c>
      <c r="C468" s="63" t="s">
        <v>2586</v>
      </c>
      <c r="D468" s="63" t="s">
        <v>1429</v>
      </c>
    </row>
    <row r="469" spans="1:4">
      <c r="A469" s="63">
        <v>466</v>
      </c>
      <c r="B469" s="63" t="s">
        <v>2587</v>
      </c>
      <c r="C469" s="63" t="s">
        <v>2273</v>
      </c>
      <c r="D469" s="63" t="s">
        <v>1845</v>
      </c>
    </row>
    <row r="470" spans="1:4">
      <c r="A470" s="63">
        <v>467</v>
      </c>
      <c r="B470" s="63" t="s">
        <v>2588</v>
      </c>
      <c r="C470" s="63" t="s">
        <v>2273</v>
      </c>
      <c r="D470" s="63" t="s">
        <v>1431</v>
      </c>
    </row>
    <row r="471" spans="1:4">
      <c r="A471" s="63">
        <v>468</v>
      </c>
      <c r="B471" s="63" t="s">
        <v>2589</v>
      </c>
      <c r="C471" s="63" t="s">
        <v>2286</v>
      </c>
      <c r="D471" s="63" t="s">
        <v>1431</v>
      </c>
    </row>
    <row r="472" spans="1:4">
      <c r="A472" s="63">
        <v>469</v>
      </c>
      <c r="B472" s="63" t="s">
        <v>2590</v>
      </c>
      <c r="C472" s="63" t="s">
        <v>2273</v>
      </c>
      <c r="D472" s="63" t="s">
        <v>1403</v>
      </c>
    </row>
    <row r="473" spans="1:4">
      <c r="A473" s="63">
        <v>470</v>
      </c>
      <c r="B473" s="63" t="s">
        <v>2591</v>
      </c>
      <c r="C473" s="63" t="s">
        <v>2273</v>
      </c>
      <c r="D473" s="63" t="s">
        <v>921</v>
      </c>
    </row>
    <row r="474" spans="1:4">
      <c r="A474" s="63">
        <v>471</v>
      </c>
      <c r="B474" s="63" t="s">
        <v>2592</v>
      </c>
      <c r="C474" s="63" t="s">
        <v>2286</v>
      </c>
      <c r="D474" s="63" t="s">
        <v>921</v>
      </c>
    </row>
    <row r="475" spans="1:4">
      <c r="A475" s="63">
        <v>472</v>
      </c>
      <c r="B475" s="63" t="s">
        <v>2593</v>
      </c>
      <c r="C475" s="63" t="s">
        <v>2273</v>
      </c>
      <c r="D475" s="63" t="s">
        <v>1401</v>
      </c>
    </row>
    <row r="476" spans="1:4">
      <c r="A476" s="63">
        <v>473</v>
      </c>
      <c r="B476" s="63" t="s">
        <v>2594</v>
      </c>
      <c r="C476" s="63" t="s">
        <v>2286</v>
      </c>
      <c r="D476" s="63" t="s">
        <v>1446</v>
      </c>
    </row>
    <row r="477" spans="1:4">
      <c r="A477" s="63">
        <v>474</v>
      </c>
      <c r="B477" s="63" t="s">
        <v>2595</v>
      </c>
      <c r="C477" s="63" t="s">
        <v>2273</v>
      </c>
      <c r="D477" s="63" t="s">
        <v>1446</v>
      </c>
    </row>
    <row r="478" spans="1:4">
      <c r="A478" s="63">
        <v>475</v>
      </c>
      <c r="B478" s="63" t="s">
        <v>2596</v>
      </c>
      <c r="C478" s="63" t="s">
        <v>2273</v>
      </c>
      <c r="D478" s="63" t="s">
        <v>1448</v>
      </c>
    </row>
    <row r="479" spans="1:4">
      <c r="A479" s="63">
        <v>476</v>
      </c>
      <c r="B479" s="63" t="s">
        <v>2597</v>
      </c>
      <c r="C479" s="63" t="s">
        <v>2273</v>
      </c>
      <c r="D479" s="63" t="s">
        <v>1475</v>
      </c>
    </row>
    <row r="480" spans="1:4">
      <c r="A480" s="63">
        <v>477</v>
      </c>
      <c r="B480" s="63" t="s">
        <v>2598</v>
      </c>
      <c r="C480" s="63" t="s">
        <v>2599</v>
      </c>
      <c r="D480" s="63" t="s">
        <v>1443</v>
      </c>
    </row>
    <row r="481" spans="1:4">
      <c r="A481" s="63">
        <v>478</v>
      </c>
      <c r="B481" s="63" t="s">
        <v>2600</v>
      </c>
      <c r="C481" s="63" t="s">
        <v>2286</v>
      </c>
      <c r="D481" s="63" t="s">
        <v>1443</v>
      </c>
    </row>
    <row r="482" spans="1:4">
      <c r="A482" s="63">
        <v>479</v>
      </c>
      <c r="B482" s="63" t="s">
        <v>2601</v>
      </c>
      <c r="C482" s="63" t="s">
        <v>2273</v>
      </c>
      <c r="D482" s="63" t="s">
        <v>2602</v>
      </c>
    </row>
    <row r="483" spans="1:4">
      <c r="A483" s="63">
        <v>480</v>
      </c>
      <c r="B483" s="63" t="s">
        <v>2603</v>
      </c>
      <c r="C483" s="63" t="s">
        <v>2286</v>
      </c>
      <c r="D483" s="63" t="s">
        <v>1475</v>
      </c>
    </row>
    <row r="484" spans="1:4">
      <c r="A484" s="63">
        <v>481</v>
      </c>
      <c r="B484" s="63" t="s">
        <v>2604</v>
      </c>
      <c r="C484" s="63" t="s">
        <v>2547</v>
      </c>
      <c r="D484" s="63" t="s">
        <v>477</v>
      </c>
    </row>
    <row r="485" spans="1:4">
      <c r="A485" s="63">
        <v>482</v>
      </c>
      <c r="B485" s="63" t="s">
        <v>2605</v>
      </c>
      <c r="C485" s="63" t="s">
        <v>2606</v>
      </c>
      <c r="D485" s="63" t="s">
        <v>477</v>
      </c>
    </row>
    <row r="486" spans="1:4">
      <c r="A486" s="63">
        <v>483</v>
      </c>
      <c r="B486" s="63" t="s">
        <v>2607</v>
      </c>
      <c r="C486" s="63" t="s">
        <v>2286</v>
      </c>
      <c r="D486" s="63" t="s">
        <v>1588</v>
      </c>
    </row>
    <row r="487" spans="1:4">
      <c r="A487" s="63">
        <v>484</v>
      </c>
      <c r="B487" s="63" t="s">
        <v>2608</v>
      </c>
      <c r="C487" s="63" t="s">
        <v>2273</v>
      </c>
      <c r="D487" s="63" t="s">
        <v>1579</v>
      </c>
    </row>
    <row r="488" spans="1:4">
      <c r="A488" s="63">
        <v>485</v>
      </c>
      <c r="B488" s="63" t="s">
        <v>2609</v>
      </c>
      <c r="C488" s="63" t="s">
        <v>2273</v>
      </c>
      <c r="D488" s="63" t="s">
        <v>1588</v>
      </c>
    </row>
    <row r="489" spans="1:4">
      <c r="A489" s="63">
        <v>486</v>
      </c>
      <c r="B489" s="63" t="s">
        <v>2610</v>
      </c>
      <c r="C489" s="63" t="s">
        <v>2273</v>
      </c>
      <c r="D489" s="63" t="s">
        <v>441</v>
      </c>
    </row>
    <row r="490" spans="1:4">
      <c r="A490" s="63">
        <v>487</v>
      </c>
      <c r="B490" s="63" t="s">
        <v>2611</v>
      </c>
      <c r="C490" s="63" t="s">
        <v>2286</v>
      </c>
      <c r="D490" s="63" t="s">
        <v>441</v>
      </c>
    </row>
    <row r="491" spans="1:4">
      <c r="A491" s="63">
        <v>488</v>
      </c>
      <c r="B491" s="63" t="s">
        <v>2612</v>
      </c>
      <c r="C491" s="63" t="s">
        <v>2286</v>
      </c>
      <c r="D491" s="63" t="s">
        <v>485</v>
      </c>
    </row>
    <row r="492" spans="1:4">
      <c r="A492" s="63">
        <v>489</v>
      </c>
      <c r="B492" s="63" t="s">
        <v>2613</v>
      </c>
      <c r="C492" s="63" t="s">
        <v>2273</v>
      </c>
      <c r="D492" s="63" t="s">
        <v>485</v>
      </c>
    </row>
    <row r="493" spans="1:4">
      <c r="A493" s="63">
        <v>490</v>
      </c>
      <c r="B493" s="63" t="s">
        <v>2614</v>
      </c>
      <c r="C493" s="63" t="s">
        <v>2273</v>
      </c>
      <c r="D493" s="63" t="s">
        <v>491</v>
      </c>
    </row>
    <row r="494" spans="1:4">
      <c r="A494" s="63">
        <v>491</v>
      </c>
      <c r="B494" s="63" t="s">
        <v>2615</v>
      </c>
      <c r="C494" s="63" t="s">
        <v>2286</v>
      </c>
      <c r="D494" s="63" t="s">
        <v>491</v>
      </c>
    </row>
    <row r="495" spans="1:4">
      <c r="A495" s="63">
        <v>492</v>
      </c>
      <c r="B495" s="63" t="s">
        <v>2616</v>
      </c>
      <c r="C495" s="63" t="s">
        <v>2286</v>
      </c>
      <c r="D495" s="63" t="s">
        <v>1470</v>
      </c>
    </row>
    <row r="496" spans="1:4">
      <c r="A496" s="63">
        <v>493</v>
      </c>
      <c r="B496" s="63" t="s">
        <v>2617</v>
      </c>
      <c r="C496" s="63" t="s">
        <v>2273</v>
      </c>
      <c r="D496" s="63" t="s">
        <v>1470</v>
      </c>
    </row>
    <row r="497" spans="1:4">
      <c r="A497" s="63">
        <v>494</v>
      </c>
      <c r="B497" s="63" t="s">
        <v>2618</v>
      </c>
      <c r="C497" s="63" t="s">
        <v>2606</v>
      </c>
      <c r="D497" s="63" t="s">
        <v>912</v>
      </c>
    </row>
    <row r="498" spans="1:4">
      <c r="A498" s="63">
        <v>495</v>
      </c>
      <c r="B498" s="63" t="s">
        <v>2619</v>
      </c>
      <c r="C498" s="63" t="s">
        <v>2286</v>
      </c>
      <c r="D498" s="63" t="s">
        <v>1636</v>
      </c>
    </row>
    <row r="499" spans="1:4">
      <c r="A499" s="63">
        <v>496</v>
      </c>
      <c r="B499" s="63" t="s">
        <v>2620</v>
      </c>
      <c r="C499" s="63" t="s">
        <v>2273</v>
      </c>
      <c r="D499" s="63" t="s">
        <v>1636</v>
      </c>
    </row>
    <row r="500" spans="1:4">
      <c r="A500" s="63">
        <v>497</v>
      </c>
      <c r="B500" s="63" t="s">
        <v>2621</v>
      </c>
      <c r="C500" s="63" t="s">
        <v>2273</v>
      </c>
      <c r="D500" s="63" t="s">
        <v>1581</v>
      </c>
    </row>
    <row r="501" spans="1:4">
      <c r="A501" s="63">
        <v>498</v>
      </c>
      <c r="B501" s="63" t="s">
        <v>2622</v>
      </c>
      <c r="C501" s="63" t="s">
        <v>2273</v>
      </c>
      <c r="D501" s="63" t="s">
        <v>2623</v>
      </c>
    </row>
    <row r="502" spans="1:4">
      <c r="A502" s="63">
        <v>499</v>
      </c>
      <c r="B502" s="63" t="s">
        <v>2624</v>
      </c>
      <c r="C502" s="63" t="s">
        <v>2286</v>
      </c>
      <c r="D502" s="63" t="s">
        <v>1593</v>
      </c>
    </row>
    <row r="503" spans="1:4">
      <c r="A503" s="63">
        <v>500</v>
      </c>
      <c r="B503" s="63" t="s">
        <v>2625</v>
      </c>
      <c r="C503" s="63" t="s">
        <v>2273</v>
      </c>
      <c r="D503" s="63" t="s">
        <v>1593</v>
      </c>
    </row>
    <row r="504" spans="1:4">
      <c r="A504" s="63">
        <v>501</v>
      </c>
      <c r="B504" s="63" t="s">
        <v>2626</v>
      </c>
      <c r="C504" s="63" t="s">
        <v>2286</v>
      </c>
      <c r="D504" s="63" t="s">
        <v>2623</v>
      </c>
    </row>
    <row r="505" spans="1:4">
      <c r="A505" s="63">
        <v>502</v>
      </c>
      <c r="B505" s="63" t="s">
        <v>2627</v>
      </c>
      <c r="C505" s="63" t="s">
        <v>2286</v>
      </c>
      <c r="D505" s="63" t="s">
        <v>2628</v>
      </c>
    </row>
    <row r="506" spans="1:4">
      <c r="A506" s="63">
        <v>503</v>
      </c>
      <c r="B506" s="63" t="s">
        <v>2629</v>
      </c>
      <c r="C506" s="63" t="s">
        <v>2286</v>
      </c>
      <c r="D506" s="63" t="s">
        <v>1643</v>
      </c>
    </row>
    <row r="507" spans="1:4">
      <c r="A507" s="63">
        <v>504</v>
      </c>
      <c r="B507" s="63" t="s">
        <v>2630</v>
      </c>
      <c r="C507" s="63" t="s">
        <v>2273</v>
      </c>
      <c r="D507" s="63" t="s">
        <v>1731</v>
      </c>
    </row>
    <row r="508" spans="1:4">
      <c r="A508" s="63">
        <v>505</v>
      </c>
      <c r="B508" s="63" t="s">
        <v>2631</v>
      </c>
      <c r="C508" s="63" t="s">
        <v>2273</v>
      </c>
      <c r="D508" s="63" t="s">
        <v>2632</v>
      </c>
    </row>
    <row r="509" spans="1:4">
      <c r="A509" s="63">
        <v>506</v>
      </c>
      <c r="B509" s="63" t="s">
        <v>2633</v>
      </c>
      <c r="C509" s="63" t="s">
        <v>2286</v>
      </c>
      <c r="D509" s="63" t="s">
        <v>2632</v>
      </c>
    </row>
    <row r="510" spans="1:4">
      <c r="A510" s="63">
        <v>507</v>
      </c>
      <c r="B510" s="63" t="s">
        <v>2634</v>
      </c>
      <c r="C510" s="63" t="s">
        <v>2273</v>
      </c>
      <c r="D510" s="63" t="s">
        <v>2635</v>
      </c>
    </row>
    <row r="511" spans="1:4">
      <c r="A511" s="63">
        <v>508</v>
      </c>
      <c r="B511" s="63" t="s">
        <v>2636</v>
      </c>
      <c r="C511" s="63" t="s">
        <v>2273</v>
      </c>
      <c r="D511" s="63" t="s">
        <v>1705</v>
      </c>
    </row>
    <row r="512" spans="1:4">
      <c r="A512" s="63">
        <v>509</v>
      </c>
      <c r="B512" s="63" t="s">
        <v>2637</v>
      </c>
      <c r="C512" s="63" t="s">
        <v>2286</v>
      </c>
      <c r="D512" s="63" t="s">
        <v>1705</v>
      </c>
    </row>
    <row r="513" spans="1:4">
      <c r="A513" s="63">
        <v>510</v>
      </c>
      <c r="B513" s="63" t="s">
        <v>2638</v>
      </c>
      <c r="C513" s="63" t="s">
        <v>2286</v>
      </c>
      <c r="D513" s="63" t="s">
        <v>2639</v>
      </c>
    </row>
    <row r="514" spans="1:4">
      <c r="A514" s="63">
        <v>511</v>
      </c>
      <c r="B514" s="63" t="s">
        <v>2640</v>
      </c>
      <c r="C514" s="63" t="s">
        <v>2273</v>
      </c>
      <c r="D514" s="63" t="s">
        <v>2641</v>
      </c>
    </row>
    <row r="515" spans="1:4">
      <c r="A515" s="63">
        <v>512</v>
      </c>
      <c r="B515" s="63" t="s">
        <v>2642</v>
      </c>
      <c r="C515" s="63" t="s">
        <v>2286</v>
      </c>
      <c r="D515" s="63" t="s">
        <v>2641</v>
      </c>
    </row>
    <row r="516" spans="1:4">
      <c r="A516" s="63">
        <v>513</v>
      </c>
      <c r="B516" s="63" t="s">
        <v>2643</v>
      </c>
      <c r="C516" s="63" t="s">
        <v>2286</v>
      </c>
      <c r="D516" s="63" t="s">
        <v>1726</v>
      </c>
    </row>
    <row r="517" spans="1:4">
      <c r="A517" s="63">
        <v>514</v>
      </c>
      <c r="B517" s="63" t="s">
        <v>2644</v>
      </c>
      <c r="C517" s="63" t="s">
        <v>2273</v>
      </c>
      <c r="D517" s="63" t="s">
        <v>1726</v>
      </c>
    </row>
    <row r="518" spans="1:4">
      <c r="A518" s="63">
        <v>515</v>
      </c>
      <c r="B518" s="63" t="s">
        <v>2645</v>
      </c>
      <c r="C518" s="63" t="s">
        <v>2286</v>
      </c>
      <c r="D518" s="63" t="s">
        <v>1740</v>
      </c>
    </row>
    <row r="519" spans="1:4">
      <c r="A519" s="63">
        <v>516</v>
      </c>
      <c r="B519" s="63" t="s">
        <v>2646</v>
      </c>
      <c r="C519" s="63" t="s">
        <v>2273</v>
      </c>
      <c r="D519" s="63" t="s">
        <v>1740</v>
      </c>
    </row>
    <row r="520" spans="1:4">
      <c r="A520" s="63">
        <v>517</v>
      </c>
      <c r="B520" s="63" t="s">
        <v>2647</v>
      </c>
      <c r="C520" s="63" t="s">
        <v>2273</v>
      </c>
      <c r="D520" s="63" t="s">
        <v>1643</v>
      </c>
    </row>
    <row r="521" spans="1:4">
      <c r="A521" s="63">
        <v>518</v>
      </c>
      <c r="B521" s="63" t="s">
        <v>2648</v>
      </c>
      <c r="C521" s="63" t="s">
        <v>2273</v>
      </c>
      <c r="D521" s="63" t="s">
        <v>2649</v>
      </c>
    </row>
    <row r="522" spans="1:4">
      <c r="A522" s="63">
        <v>519</v>
      </c>
      <c r="B522" s="63" t="s">
        <v>2650</v>
      </c>
      <c r="C522" s="63" t="s">
        <v>2286</v>
      </c>
      <c r="D522" s="63" t="s">
        <v>2649</v>
      </c>
    </row>
    <row r="523" spans="1:4">
      <c r="A523" s="63">
        <v>520</v>
      </c>
      <c r="B523" s="63" t="s">
        <v>2651</v>
      </c>
      <c r="C523" s="63" t="s">
        <v>2286</v>
      </c>
      <c r="D523" s="63" t="s">
        <v>1579</v>
      </c>
    </row>
    <row r="524" spans="1:4">
      <c r="A524" s="63">
        <v>521</v>
      </c>
      <c r="B524" s="63" t="s">
        <v>2652</v>
      </c>
      <c r="C524" s="63" t="s">
        <v>2273</v>
      </c>
      <c r="D524" s="63" t="s">
        <v>2639</v>
      </c>
    </row>
    <row r="525" spans="1:4">
      <c r="A525" s="63">
        <v>522</v>
      </c>
      <c r="B525" s="63" t="s">
        <v>2653</v>
      </c>
      <c r="C525" s="63" t="s">
        <v>2286</v>
      </c>
      <c r="D525" s="63" t="s">
        <v>2654</v>
      </c>
    </row>
    <row r="526" spans="1:4">
      <c r="A526" s="63">
        <v>523</v>
      </c>
      <c r="B526" s="63" t="s">
        <v>2655</v>
      </c>
      <c r="C526" s="63" t="s">
        <v>2273</v>
      </c>
      <c r="D526" s="63" t="s">
        <v>2654</v>
      </c>
    </row>
    <row r="527" spans="1:4">
      <c r="A527" s="63">
        <v>524</v>
      </c>
      <c r="B527" s="63" t="s">
        <v>2656</v>
      </c>
      <c r="C527" s="63" t="s">
        <v>2273</v>
      </c>
      <c r="D527" s="63" t="s">
        <v>1708</v>
      </c>
    </row>
    <row r="528" spans="1:4">
      <c r="A528" s="63">
        <v>525</v>
      </c>
      <c r="B528" s="63" t="s">
        <v>2657</v>
      </c>
      <c r="C528" s="63" t="s">
        <v>2286</v>
      </c>
      <c r="D528" s="63" t="s">
        <v>1853</v>
      </c>
    </row>
    <row r="529" spans="1:4">
      <c r="A529" s="63">
        <v>526</v>
      </c>
      <c r="B529" s="63" t="s">
        <v>2658</v>
      </c>
      <c r="C529" s="63" t="s">
        <v>2273</v>
      </c>
      <c r="D529" s="63" t="s">
        <v>1853</v>
      </c>
    </row>
    <row r="530" spans="1:4">
      <c r="A530" s="63">
        <v>527</v>
      </c>
      <c r="B530" s="63" t="s">
        <v>2659</v>
      </c>
      <c r="C530" s="63" t="s">
        <v>2273</v>
      </c>
      <c r="D530" s="63" t="s">
        <v>2660</v>
      </c>
    </row>
    <row r="531" spans="1:4">
      <c r="A531" s="63">
        <v>528</v>
      </c>
      <c r="B531" s="63" t="s">
        <v>2661</v>
      </c>
      <c r="C531" s="63" t="s">
        <v>1913</v>
      </c>
      <c r="D531" s="63" t="s">
        <v>500</v>
      </c>
    </row>
    <row r="532" spans="1:4">
      <c r="A532" s="63">
        <v>529</v>
      </c>
      <c r="B532" s="63" t="s">
        <v>2662</v>
      </c>
      <c r="C532" s="63" t="s">
        <v>1995</v>
      </c>
      <c r="D532" s="63" t="s">
        <v>2663</v>
      </c>
    </row>
    <row r="533" spans="1:4">
      <c r="A533" s="63">
        <v>530</v>
      </c>
      <c r="B533" s="63" t="s">
        <v>2664</v>
      </c>
      <c r="C533" s="63" t="s">
        <v>1863</v>
      </c>
      <c r="D533" s="63" t="s">
        <v>1496</v>
      </c>
    </row>
    <row r="534" spans="1:4">
      <c r="A534" s="63">
        <v>531</v>
      </c>
      <c r="B534" s="63" t="s">
        <v>2665</v>
      </c>
      <c r="C534" s="63" t="s">
        <v>1913</v>
      </c>
      <c r="D534" s="63" t="s">
        <v>1004</v>
      </c>
    </row>
    <row r="535" spans="1:4">
      <c r="A535" s="63">
        <v>532</v>
      </c>
      <c r="B535" s="63" t="s">
        <v>2666</v>
      </c>
      <c r="C535" s="63" t="s">
        <v>1863</v>
      </c>
      <c r="D535" s="63" t="s">
        <v>1248</v>
      </c>
    </row>
    <row r="536" spans="1:4">
      <c r="A536" s="63">
        <v>533</v>
      </c>
      <c r="B536" s="63" t="s">
        <v>2667</v>
      </c>
      <c r="C536" s="63" t="s">
        <v>1863</v>
      </c>
      <c r="D536" s="63" t="s">
        <v>511</v>
      </c>
    </row>
    <row r="537" spans="1:4">
      <c r="A537" s="63">
        <v>534</v>
      </c>
      <c r="B537" s="63" t="s">
        <v>2668</v>
      </c>
      <c r="C537" s="63" t="s">
        <v>1863</v>
      </c>
      <c r="D537" s="63" t="s">
        <v>1200</v>
      </c>
    </row>
    <row r="538" spans="1:4">
      <c r="A538" s="63">
        <v>535</v>
      </c>
      <c r="B538" s="63" t="s">
        <v>2669</v>
      </c>
      <c r="C538" s="63" t="s">
        <v>1863</v>
      </c>
      <c r="D538" s="63" t="s">
        <v>2670</v>
      </c>
    </row>
    <row r="539" spans="1:4">
      <c r="A539" s="63">
        <v>536</v>
      </c>
      <c r="B539" s="63" t="s">
        <v>2671</v>
      </c>
      <c r="C539" s="63" t="s">
        <v>1863</v>
      </c>
      <c r="D539" s="63" t="s">
        <v>2672</v>
      </c>
    </row>
    <row r="540" spans="1:4">
      <c r="A540" s="63">
        <v>537</v>
      </c>
      <c r="B540" s="63" t="s">
        <v>2673</v>
      </c>
      <c r="C540" s="63" t="s">
        <v>1863</v>
      </c>
      <c r="D540" s="63" t="s">
        <v>2674</v>
      </c>
    </row>
    <row r="541" spans="1:4">
      <c r="A541" s="63">
        <v>538</v>
      </c>
      <c r="B541" s="63" t="s">
        <v>2675</v>
      </c>
      <c r="C541" s="63" t="s">
        <v>1863</v>
      </c>
      <c r="D541" s="63" t="s">
        <v>1792</v>
      </c>
    </row>
    <row r="542" spans="1:4">
      <c r="A542" s="63">
        <v>539</v>
      </c>
      <c r="B542" s="63" t="s">
        <v>2676</v>
      </c>
      <c r="C542" s="63" t="s">
        <v>1863</v>
      </c>
      <c r="D542" s="63" t="s">
        <v>1794</v>
      </c>
    </row>
    <row r="543" spans="1:4">
      <c r="A543" s="63">
        <v>540</v>
      </c>
      <c r="B543" s="63" t="s">
        <v>2677</v>
      </c>
      <c r="C543" s="63" t="s">
        <v>1863</v>
      </c>
      <c r="D543" s="63" t="s">
        <v>2678</v>
      </c>
    </row>
    <row r="544" spans="1:4">
      <c r="A544" s="63">
        <v>541</v>
      </c>
      <c r="B544" s="63" t="s">
        <v>2679</v>
      </c>
      <c r="C544" s="63" t="s">
        <v>1863</v>
      </c>
      <c r="D544" s="63" t="s">
        <v>541</v>
      </c>
    </row>
    <row r="545" spans="1:4">
      <c r="A545" s="63">
        <v>542</v>
      </c>
      <c r="B545" s="63" t="s">
        <v>2680</v>
      </c>
      <c r="C545" s="63" t="s">
        <v>1863</v>
      </c>
      <c r="D545" s="63" t="s">
        <v>539</v>
      </c>
    </row>
    <row r="546" spans="1:4">
      <c r="A546" s="63">
        <v>543</v>
      </c>
      <c r="B546" s="63" t="s">
        <v>2681</v>
      </c>
      <c r="C546" s="63" t="s">
        <v>1889</v>
      </c>
      <c r="D546" s="63" t="s">
        <v>2682</v>
      </c>
    </row>
    <row r="547" spans="1:4">
      <c r="A547" s="63">
        <v>544</v>
      </c>
      <c r="B547" s="63" t="s">
        <v>2683</v>
      </c>
      <c r="C547" s="63" t="s">
        <v>2008</v>
      </c>
      <c r="D547" s="63" t="s">
        <v>529</v>
      </c>
    </row>
    <row r="548" spans="1:4">
      <c r="A548" s="63">
        <v>545</v>
      </c>
      <c r="B548" s="63" t="s">
        <v>2684</v>
      </c>
      <c r="C548" s="63" t="s">
        <v>1863</v>
      </c>
      <c r="D548" s="63" t="s">
        <v>1016</v>
      </c>
    </row>
    <row r="549" spans="1:4">
      <c r="A549" s="63">
        <v>546</v>
      </c>
      <c r="B549" s="63" t="s">
        <v>2685</v>
      </c>
      <c r="C549" s="63" t="s">
        <v>2686</v>
      </c>
      <c r="D549" s="63" t="s">
        <v>1016</v>
      </c>
    </row>
    <row r="550" spans="1:4">
      <c r="A550" s="63">
        <v>547</v>
      </c>
      <c r="B550" s="63" t="s">
        <v>2687</v>
      </c>
      <c r="C550" s="63" t="s">
        <v>1863</v>
      </c>
      <c r="D550" s="63" t="s">
        <v>1058</v>
      </c>
    </row>
    <row r="551" spans="1:4">
      <c r="A551" s="63">
        <v>548</v>
      </c>
      <c r="B551" s="63" t="s">
        <v>2688</v>
      </c>
      <c r="C551" s="63" t="s">
        <v>1889</v>
      </c>
      <c r="D551" s="63" t="s">
        <v>523</v>
      </c>
    </row>
    <row r="552" spans="1:4">
      <c r="A552" s="63">
        <v>549</v>
      </c>
      <c r="B552" s="63" t="s">
        <v>2689</v>
      </c>
      <c r="C552" s="63" t="s">
        <v>2690</v>
      </c>
      <c r="D552" s="63" t="s">
        <v>539</v>
      </c>
    </row>
    <row r="553" spans="1:4">
      <c r="A553" s="63">
        <v>550</v>
      </c>
      <c r="B553" s="63" t="s">
        <v>2691</v>
      </c>
      <c r="C553" s="63" t="s">
        <v>2686</v>
      </c>
      <c r="D553" s="63" t="s">
        <v>541</v>
      </c>
    </row>
    <row r="554" spans="1:4">
      <c r="A554" s="63">
        <v>551</v>
      </c>
      <c r="B554" s="63" t="s">
        <v>2692</v>
      </c>
      <c r="C554" s="63" t="s">
        <v>2686</v>
      </c>
      <c r="D554" s="63" t="s">
        <v>562</v>
      </c>
    </row>
    <row r="555" spans="1:4">
      <c r="A555" s="63">
        <v>552</v>
      </c>
      <c r="B555" s="63" t="s">
        <v>2693</v>
      </c>
      <c r="C555" s="63" t="s">
        <v>1863</v>
      </c>
      <c r="D555" s="63" t="s">
        <v>517</v>
      </c>
    </row>
    <row r="556" spans="1:4">
      <c r="A556" s="63">
        <v>553</v>
      </c>
      <c r="B556" s="63" t="s">
        <v>2694</v>
      </c>
      <c r="C556" s="63" t="s">
        <v>1913</v>
      </c>
      <c r="D556" s="63" t="s">
        <v>525</v>
      </c>
    </row>
    <row r="557" spans="1:4">
      <c r="A557" s="63">
        <v>554</v>
      </c>
      <c r="B557" s="63" t="s">
        <v>2695</v>
      </c>
      <c r="C557" s="63" t="s">
        <v>1863</v>
      </c>
      <c r="D557" s="63" t="s">
        <v>2696</v>
      </c>
    </row>
    <row r="558" spans="1:4">
      <c r="A558" s="63">
        <v>555</v>
      </c>
      <c r="B558" s="63" t="s">
        <v>2697</v>
      </c>
      <c r="C558" s="63" t="s">
        <v>1889</v>
      </c>
      <c r="D558" s="63" t="s">
        <v>565</v>
      </c>
    </row>
    <row r="559" spans="1:4">
      <c r="A559" s="63">
        <v>556</v>
      </c>
      <c r="B559" s="63" t="s">
        <v>2698</v>
      </c>
      <c r="C559" s="63" t="s">
        <v>1863</v>
      </c>
      <c r="D559" s="63" t="s">
        <v>1174</v>
      </c>
    </row>
    <row r="560" spans="1:4">
      <c r="A560" s="63">
        <v>557</v>
      </c>
      <c r="B560" s="63" t="s">
        <v>2699</v>
      </c>
      <c r="C560" s="63" t="s">
        <v>1891</v>
      </c>
      <c r="D560" s="63" t="s">
        <v>1035</v>
      </c>
    </row>
    <row r="561" spans="1:4">
      <c r="A561" s="63">
        <v>558</v>
      </c>
      <c r="B561" s="63" t="s">
        <v>2700</v>
      </c>
      <c r="C561" s="63" t="s">
        <v>1889</v>
      </c>
      <c r="D561" s="63" t="s">
        <v>2701</v>
      </c>
    </row>
    <row r="562" spans="1:4">
      <c r="A562" s="63">
        <v>559</v>
      </c>
      <c r="B562" s="63" t="s">
        <v>2702</v>
      </c>
      <c r="C562" s="63" t="s">
        <v>1863</v>
      </c>
      <c r="D562" s="63" t="s">
        <v>2703</v>
      </c>
    </row>
    <row r="563" spans="1:4">
      <c r="A563" s="63">
        <v>560</v>
      </c>
      <c r="B563" s="63" t="s">
        <v>2704</v>
      </c>
      <c r="C563" s="63" t="s">
        <v>1863</v>
      </c>
      <c r="D563" s="63" t="s">
        <v>2703</v>
      </c>
    </row>
    <row r="564" spans="1:4">
      <c r="A564" s="63">
        <v>561</v>
      </c>
      <c r="B564" s="63" t="s">
        <v>2705</v>
      </c>
      <c r="C564" s="63" t="s">
        <v>1863</v>
      </c>
      <c r="D564" s="63" t="s">
        <v>2706</v>
      </c>
    </row>
    <row r="565" spans="1:4">
      <c r="A565" s="63">
        <v>562</v>
      </c>
      <c r="B565" s="63" t="s">
        <v>2707</v>
      </c>
      <c r="C565" s="63" t="s">
        <v>1863</v>
      </c>
      <c r="D565" s="63" t="s">
        <v>519</v>
      </c>
    </row>
    <row r="566" spans="1:4">
      <c r="A566" s="63">
        <v>563</v>
      </c>
      <c r="B566" s="63" t="s">
        <v>2708</v>
      </c>
      <c r="C566" s="63" t="s">
        <v>1863</v>
      </c>
      <c r="D566" s="63" t="s">
        <v>521</v>
      </c>
    </row>
    <row r="567" spans="1:4">
      <c r="A567" s="63">
        <v>564</v>
      </c>
      <c r="B567" s="63" t="s">
        <v>2709</v>
      </c>
      <c r="C567" s="63" t="s">
        <v>1863</v>
      </c>
      <c r="D567" s="63" t="s">
        <v>527</v>
      </c>
    </row>
    <row r="568" spans="1:4">
      <c r="A568" s="63">
        <v>565</v>
      </c>
      <c r="B568" s="63" t="s">
        <v>2710</v>
      </c>
      <c r="C568" s="63" t="s">
        <v>1863</v>
      </c>
      <c r="D568" s="63" t="s">
        <v>2711</v>
      </c>
    </row>
    <row r="569" spans="1:4">
      <c r="A569" s="63">
        <v>566</v>
      </c>
      <c r="B569" s="63" t="s">
        <v>2712</v>
      </c>
      <c r="C569" s="63" t="s">
        <v>1863</v>
      </c>
      <c r="D569" s="63" t="s">
        <v>1072</v>
      </c>
    </row>
    <row r="570" spans="1:4">
      <c r="A570" s="63">
        <v>567</v>
      </c>
      <c r="B570" s="63" t="s">
        <v>2713</v>
      </c>
      <c r="C570" s="63" t="s">
        <v>1863</v>
      </c>
      <c r="D570" s="63" t="s">
        <v>537</v>
      </c>
    </row>
    <row r="571" spans="1:4">
      <c r="A571" s="63">
        <v>568</v>
      </c>
      <c r="B571" s="63" t="s">
        <v>2714</v>
      </c>
      <c r="C571" s="63" t="s">
        <v>1863</v>
      </c>
      <c r="D571" s="63" t="s">
        <v>548</v>
      </c>
    </row>
    <row r="572" spans="1:4">
      <c r="A572" s="63">
        <v>569</v>
      </c>
      <c r="B572" s="63" t="s">
        <v>2715</v>
      </c>
      <c r="C572" s="63" t="s">
        <v>2716</v>
      </c>
      <c r="D572" s="63" t="s">
        <v>851</v>
      </c>
    </row>
    <row r="573" spans="1:4">
      <c r="A573" s="63">
        <v>570</v>
      </c>
      <c r="B573" s="63" t="s">
        <v>2717</v>
      </c>
      <c r="C573" s="63" t="s">
        <v>1863</v>
      </c>
      <c r="D573" s="63" t="s">
        <v>2718</v>
      </c>
    </row>
    <row r="574" spans="1:4">
      <c r="A574" s="63">
        <v>571</v>
      </c>
      <c r="B574" s="63" t="s">
        <v>2719</v>
      </c>
      <c r="C574" s="63" t="s">
        <v>1863</v>
      </c>
      <c r="D574" s="63" t="s">
        <v>1170</v>
      </c>
    </row>
    <row r="575" spans="1:4">
      <c r="A575" s="63">
        <v>572</v>
      </c>
      <c r="B575" s="63" t="s">
        <v>2720</v>
      </c>
      <c r="C575" s="63" t="s">
        <v>2721</v>
      </c>
      <c r="D575" s="63" t="s">
        <v>548</v>
      </c>
    </row>
    <row r="576" spans="1:4">
      <c r="A576" s="63">
        <v>573</v>
      </c>
      <c r="B576" s="63" t="s">
        <v>2722</v>
      </c>
      <c r="C576" s="63" t="s">
        <v>1863</v>
      </c>
      <c r="D576" s="63" t="s">
        <v>567</v>
      </c>
    </row>
    <row r="577" spans="1:4">
      <c r="A577" s="63">
        <v>574</v>
      </c>
      <c r="B577" s="63" t="s">
        <v>2723</v>
      </c>
      <c r="C577" s="63" t="s">
        <v>1995</v>
      </c>
      <c r="D577" s="63" t="s">
        <v>556</v>
      </c>
    </row>
    <row r="578" spans="1:4">
      <c r="A578" s="63">
        <v>575</v>
      </c>
      <c r="B578" s="63" t="s">
        <v>2724</v>
      </c>
      <c r="C578" s="63" t="s">
        <v>1863</v>
      </c>
      <c r="D578" s="63" t="s">
        <v>1107</v>
      </c>
    </row>
    <row r="579" spans="1:4">
      <c r="A579" s="63">
        <v>576</v>
      </c>
      <c r="B579" s="63" t="s">
        <v>2725</v>
      </c>
      <c r="C579" s="63" t="s">
        <v>1863</v>
      </c>
      <c r="D579" s="63" t="s">
        <v>543</v>
      </c>
    </row>
    <row r="580" spans="1:4">
      <c r="A580" s="63">
        <v>577</v>
      </c>
      <c r="B580" s="63" t="s">
        <v>2726</v>
      </c>
      <c r="C580" s="63" t="s">
        <v>1863</v>
      </c>
      <c r="D580" s="63" t="s">
        <v>2727</v>
      </c>
    </row>
    <row r="581" spans="1:4">
      <c r="A581" s="63">
        <v>578</v>
      </c>
      <c r="B581" s="63" t="s">
        <v>2728</v>
      </c>
      <c r="C581" s="63" t="s">
        <v>1863</v>
      </c>
      <c r="D581" s="63" t="s">
        <v>2729</v>
      </c>
    </row>
    <row r="582" spans="1:4">
      <c r="A582" s="63">
        <v>579</v>
      </c>
      <c r="B582" s="63" t="s">
        <v>2730</v>
      </c>
      <c r="C582" s="63" t="s">
        <v>2731</v>
      </c>
      <c r="D582" s="63" t="s">
        <v>519</v>
      </c>
    </row>
    <row r="583" spans="1:4">
      <c r="A583" s="63">
        <v>580</v>
      </c>
      <c r="B583" s="63" t="s">
        <v>2732</v>
      </c>
      <c r="C583" s="63" t="s">
        <v>2733</v>
      </c>
      <c r="D583" s="63" t="s">
        <v>1281</v>
      </c>
    </row>
    <row r="584" spans="1:4">
      <c r="A584" s="63">
        <v>581</v>
      </c>
      <c r="B584" s="63" t="s">
        <v>2734</v>
      </c>
      <c r="C584" s="63" t="s">
        <v>1863</v>
      </c>
      <c r="D584" s="63" t="s">
        <v>1118</v>
      </c>
    </row>
    <row r="585" spans="1:4">
      <c r="A585" s="63">
        <v>582</v>
      </c>
      <c r="B585" s="63" t="s">
        <v>2735</v>
      </c>
      <c r="C585" s="63" t="s">
        <v>1863</v>
      </c>
      <c r="D585" s="63" t="s">
        <v>2736</v>
      </c>
    </row>
    <row r="586" spans="1:4">
      <c r="A586" s="63">
        <v>583</v>
      </c>
      <c r="B586" s="63" t="s">
        <v>2737</v>
      </c>
      <c r="C586" s="63" t="s">
        <v>1863</v>
      </c>
      <c r="D586" s="63" t="s">
        <v>1418</v>
      </c>
    </row>
    <row r="587" spans="1:4">
      <c r="A587" s="63">
        <v>584</v>
      </c>
      <c r="B587" s="63" t="s">
        <v>2738</v>
      </c>
      <c r="C587" s="63" t="s">
        <v>1891</v>
      </c>
      <c r="D587" s="63" t="s">
        <v>1556</v>
      </c>
    </row>
    <row r="588" spans="1:4">
      <c r="A588" s="63">
        <v>585</v>
      </c>
      <c r="B588" s="63" t="s">
        <v>2739</v>
      </c>
      <c r="C588" s="63" t="s">
        <v>1891</v>
      </c>
      <c r="D588" s="63" t="s">
        <v>851</v>
      </c>
    </row>
    <row r="589" spans="1:4">
      <c r="A589" s="63">
        <v>586</v>
      </c>
      <c r="B589" s="63" t="s">
        <v>2740</v>
      </c>
      <c r="C589" s="63" t="s">
        <v>1863</v>
      </c>
      <c r="D589" s="63" t="s">
        <v>2741</v>
      </c>
    </row>
    <row r="590" spans="1:4">
      <c r="A590" s="63">
        <v>587</v>
      </c>
      <c r="B590" s="63" t="s">
        <v>2742</v>
      </c>
      <c r="C590" s="63" t="s">
        <v>2743</v>
      </c>
      <c r="D590" s="63" t="s">
        <v>535</v>
      </c>
    </row>
    <row r="591" spans="1:4">
      <c r="A591" s="63">
        <v>588</v>
      </c>
      <c r="B591" s="63" t="s">
        <v>2744</v>
      </c>
      <c r="C591" s="63" t="s">
        <v>2745</v>
      </c>
      <c r="D591" s="63" t="s">
        <v>2746</v>
      </c>
    </row>
    <row r="592" spans="1:4">
      <c r="A592" s="63">
        <v>589</v>
      </c>
      <c r="B592" s="63" t="s">
        <v>2747</v>
      </c>
      <c r="C592" s="63" t="s">
        <v>1863</v>
      </c>
      <c r="D592" s="63" t="s">
        <v>1321</v>
      </c>
    </row>
    <row r="593" spans="1:4">
      <c r="A593" s="63">
        <v>590</v>
      </c>
      <c r="B593" s="63" t="s">
        <v>2748</v>
      </c>
      <c r="C593" s="63" t="s">
        <v>2126</v>
      </c>
      <c r="D593" s="63" t="s">
        <v>2749</v>
      </c>
    </row>
    <row r="594" spans="1:4">
      <c r="A594" s="63">
        <v>591</v>
      </c>
      <c r="B594" s="63" t="s">
        <v>2750</v>
      </c>
      <c r="C594" s="63" t="s">
        <v>1863</v>
      </c>
      <c r="D594" s="63" t="s">
        <v>1221</v>
      </c>
    </row>
    <row r="595" spans="1:4">
      <c r="A595" s="63">
        <v>592</v>
      </c>
      <c r="B595" s="63" t="s">
        <v>2751</v>
      </c>
      <c r="C595" s="63" t="s">
        <v>1891</v>
      </c>
      <c r="D595" s="63" t="s">
        <v>533</v>
      </c>
    </row>
    <row r="596" spans="1:4">
      <c r="A596" s="63">
        <v>593</v>
      </c>
      <c r="B596" s="63" t="s">
        <v>2752</v>
      </c>
      <c r="C596" s="63" t="s">
        <v>1900</v>
      </c>
      <c r="D596" s="63" t="s">
        <v>1054</v>
      </c>
    </row>
    <row r="597" spans="1:4">
      <c r="A597" s="63">
        <v>594</v>
      </c>
      <c r="B597" s="63" t="s">
        <v>2753</v>
      </c>
      <c r="C597" s="63" t="s">
        <v>2686</v>
      </c>
      <c r="D597" s="63" t="s">
        <v>1054</v>
      </c>
    </row>
    <row r="598" spans="1:4">
      <c r="A598" s="63">
        <v>595</v>
      </c>
      <c r="B598" s="63" t="s">
        <v>2754</v>
      </c>
      <c r="C598" s="63" t="s">
        <v>1891</v>
      </c>
      <c r="D598" s="63" t="s">
        <v>2755</v>
      </c>
    </row>
    <row r="599" spans="1:4">
      <c r="A599" s="63">
        <v>596</v>
      </c>
      <c r="B599" s="63" t="s">
        <v>2756</v>
      </c>
      <c r="C599" s="63" t="s">
        <v>1863</v>
      </c>
      <c r="D599" s="63" t="s">
        <v>1163</v>
      </c>
    </row>
    <row r="600" spans="1:4">
      <c r="A600" s="63">
        <v>597</v>
      </c>
      <c r="B600" s="63" t="s">
        <v>2757</v>
      </c>
      <c r="C600" s="63" t="s">
        <v>1863</v>
      </c>
      <c r="D600" s="63" t="s">
        <v>2758</v>
      </c>
    </row>
    <row r="601" spans="1:4">
      <c r="A601" s="63">
        <v>598</v>
      </c>
      <c r="B601" s="63" t="s">
        <v>2759</v>
      </c>
      <c r="C601" s="63" t="s">
        <v>1863</v>
      </c>
      <c r="D601" s="63" t="s">
        <v>539</v>
      </c>
    </row>
    <row r="602" spans="1:4">
      <c r="A602" s="63">
        <v>599</v>
      </c>
      <c r="B602" s="63" t="s">
        <v>2760</v>
      </c>
      <c r="C602" s="63" t="s">
        <v>1995</v>
      </c>
      <c r="D602" s="63" t="s">
        <v>2761</v>
      </c>
    </row>
    <row r="603" spans="1:4">
      <c r="A603" s="63">
        <v>600</v>
      </c>
      <c r="B603" s="63" t="s">
        <v>2762</v>
      </c>
      <c r="C603" s="63" t="s">
        <v>1863</v>
      </c>
      <c r="D603" s="63" t="s">
        <v>541</v>
      </c>
    </row>
    <row r="604" spans="1:4">
      <c r="A604" s="63">
        <v>601</v>
      </c>
      <c r="B604" s="63" t="s">
        <v>2763</v>
      </c>
      <c r="C604" s="63" t="s">
        <v>1863</v>
      </c>
      <c r="D604" s="63" t="s">
        <v>558</v>
      </c>
    </row>
    <row r="605" spans="1:4">
      <c r="A605" s="63">
        <v>602</v>
      </c>
      <c r="B605" s="63" t="s">
        <v>2764</v>
      </c>
      <c r="C605" s="63" t="s">
        <v>2686</v>
      </c>
      <c r="D605" s="63" t="s">
        <v>558</v>
      </c>
    </row>
    <row r="606" spans="1:4">
      <c r="A606" s="63">
        <v>603</v>
      </c>
      <c r="B606" s="63" t="s">
        <v>2765</v>
      </c>
      <c r="C606" s="63" t="s">
        <v>2745</v>
      </c>
      <c r="D606" s="63" t="s">
        <v>2766</v>
      </c>
    </row>
    <row r="607" spans="1:4">
      <c r="A607" s="63">
        <v>604</v>
      </c>
      <c r="B607" s="63" t="s">
        <v>2767</v>
      </c>
      <c r="C607" s="63" t="s">
        <v>1891</v>
      </c>
      <c r="D607" s="63" t="s">
        <v>2768</v>
      </c>
    </row>
    <row r="608" spans="1:4">
      <c r="A608" s="63">
        <v>605</v>
      </c>
      <c r="B608" s="63" t="s">
        <v>2769</v>
      </c>
      <c r="C608" s="63" t="s">
        <v>1863</v>
      </c>
      <c r="D608" s="63" t="s">
        <v>2770</v>
      </c>
    </row>
    <row r="609" spans="1:4">
      <c r="A609" s="63">
        <v>606</v>
      </c>
      <c r="B609" s="63" t="s">
        <v>2771</v>
      </c>
      <c r="C609" s="63" t="s">
        <v>1995</v>
      </c>
      <c r="D609" s="63" t="s">
        <v>2772</v>
      </c>
    </row>
    <row r="610" spans="1:4">
      <c r="A610" s="63">
        <v>607</v>
      </c>
      <c r="B610" s="63" t="s">
        <v>2773</v>
      </c>
      <c r="C610" s="63" t="s">
        <v>1863</v>
      </c>
      <c r="D610" s="63" t="s">
        <v>2774</v>
      </c>
    </row>
    <row r="611" spans="1:4">
      <c r="A611" s="63">
        <v>608</v>
      </c>
      <c r="B611" s="63" t="s">
        <v>2775</v>
      </c>
      <c r="C611" s="63" t="s">
        <v>1863</v>
      </c>
      <c r="D611" s="63" t="s">
        <v>560</v>
      </c>
    </row>
    <row r="612" spans="1:4">
      <c r="A612" s="63">
        <v>609</v>
      </c>
      <c r="B612" s="63" t="s">
        <v>2776</v>
      </c>
      <c r="C612" s="63" t="s">
        <v>1863</v>
      </c>
      <c r="D612" s="63" t="s">
        <v>1144</v>
      </c>
    </row>
    <row r="613" spans="1:4">
      <c r="A613" s="63">
        <v>610</v>
      </c>
      <c r="B613" s="63" t="s">
        <v>2777</v>
      </c>
      <c r="C613" s="63" t="s">
        <v>1863</v>
      </c>
      <c r="D613" s="63" t="s">
        <v>550</v>
      </c>
    </row>
    <row r="614" spans="1:4">
      <c r="A614" s="63">
        <v>611</v>
      </c>
      <c r="B614" s="63" t="s">
        <v>2778</v>
      </c>
      <c r="C614" s="63" t="s">
        <v>1913</v>
      </c>
      <c r="D614" s="63" t="s">
        <v>2779</v>
      </c>
    </row>
    <row r="615" spans="1:4">
      <c r="A615" s="63">
        <v>612</v>
      </c>
      <c r="B615" s="63" t="s">
        <v>2780</v>
      </c>
      <c r="C615" s="63" t="s">
        <v>1913</v>
      </c>
      <c r="D615" s="63" t="s">
        <v>2781</v>
      </c>
    </row>
    <row r="616" spans="1:4">
      <c r="A616" s="63">
        <v>613</v>
      </c>
      <c r="B616" s="63" t="s">
        <v>2782</v>
      </c>
      <c r="C616" s="63" t="s">
        <v>1863</v>
      </c>
      <c r="D616" s="63" t="s">
        <v>552</v>
      </c>
    </row>
    <row r="617" spans="1:4">
      <c r="A617" s="63">
        <v>614</v>
      </c>
      <c r="B617" s="63" t="s">
        <v>2783</v>
      </c>
      <c r="C617" s="63" t="s">
        <v>1863</v>
      </c>
      <c r="D617" s="63" t="s">
        <v>529</v>
      </c>
    </row>
    <row r="618" spans="1:4">
      <c r="A618" s="63">
        <v>615</v>
      </c>
      <c r="B618" s="63" t="s">
        <v>2784</v>
      </c>
      <c r="C618" s="63" t="s">
        <v>1863</v>
      </c>
      <c r="D618" s="63" t="s">
        <v>2785</v>
      </c>
    </row>
    <row r="619" spans="1:4">
      <c r="A619" s="63">
        <v>616</v>
      </c>
      <c r="B619" s="63" t="s">
        <v>2786</v>
      </c>
      <c r="C619" s="63" t="s">
        <v>1863</v>
      </c>
      <c r="D619" s="63" t="s">
        <v>1416</v>
      </c>
    </row>
    <row r="620" spans="1:4">
      <c r="A620" s="63">
        <v>617</v>
      </c>
      <c r="B620" s="63" t="s">
        <v>2787</v>
      </c>
      <c r="C620" s="63" t="s">
        <v>1863</v>
      </c>
      <c r="D620" s="63" t="s">
        <v>2788</v>
      </c>
    </row>
    <row r="621" spans="1:4">
      <c r="A621" s="63">
        <v>618</v>
      </c>
      <c r="B621" s="63" t="s">
        <v>2789</v>
      </c>
      <c r="C621" s="63" t="s">
        <v>1863</v>
      </c>
      <c r="D621" s="63" t="s">
        <v>2790</v>
      </c>
    </row>
    <row r="622" spans="1:4">
      <c r="A622" s="63">
        <v>619</v>
      </c>
      <c r="B622" s="63" t="s">
        <v>2791</v>
      </c>
      <c r="C622" s="63" t="s">
        <v>1863</v>
      </c>
      <c r="D622" s="63" t="s">
        <v>546</v>
      </c>
    </row>
    <row r="623" spans="1:4">
      <c r="A623" s="63">
        <v>620</v>
      </c>
      <c r="B623" s="63" t="s">
        <v>2792</v>
      </c>
      <c r="C623" s="63" t="s">
        <v>1863</v>
      </c>
      <c r="D623" s="63" t="s">
        <v>1316</v>
      </c>
    </row>
    <row r="624" spans="1:4">
      <c r="A624" s="63">
        <v>621</v>
      </c>
      <c r="B624" s="63" t="s">
        <v>2793</v>
      </c>
      <c r="C624" s="63" t="s">
        <v>1863</v>
      </c>
      <c r="D624" s="63" t="s">
        <v>1318</v>
      </c>
    </row>
    <row r="625" spans="1:4">
      <c r="A625" s="63">
        <v>622</v>
      </c>
      <c r="B625" s="45" t="s">
        <v>2794</v>
      </c>
      <c r="C625" s="45" t="s">
        <v>1863</v>
      </c>
      <c r="D625" s="45" t="s">
        <v>2795</v>
      </c>
    </row>
    <row r="626" spans="1:4">
      <c r="A626" s="63">
        <v>623</v>
      </c>
      <c r="B626" s="63" t="s">
        <v>2796</v>
      </c>
      <c r="C626" s="63" t="s">
        <v>1863</v>
      </c>
      <c r="D626" s="63" t="s">
        <v>2797</v>
      </c>
    </row>
    <row r="627" spans="1:4">
      <c r="A627" s="63">
        <v>624</v>
      </c>
      <c r="B627" s="63" t="s">
        <v>2798</v>
      </c>
      <c r="C627" s="63" t="s">
        <v>1863</v>
      </c>
      <c r="D627" s="63" t="s">
        <v>2799</v>
      </c>
    </row>
    <row r="628" spans="1:4">
      <c r="A628" s="63">
        <v>625</v>
      </c>
      <c r="B628" s="63" t="s">
        <v>2800</v>
      </c>
      <c r="C628" s="63" t="s">
        <v>1863</v>
      </c>
      <c r="D628" s="63" t="s">
        <v>2801</v>
      </c>
    </row>
    <row r="629" spans="1:4">
      <c r="A629" s="63">
        <v>626</v>
      </c>
      <c r="B629" s="63" t="s">
        <v>2802</v>
      </c>
      <c r="C629" s="63" t="s">
        <v>1863</v>
      </c>
      <c r="D629" s="63" t="s">
        <v>2803</v>
      </c>
    </row>
    <row r="630" spans="1:4">
      <c r="A630" s="63">
        <v>627</v>
      </c>
      <c r="B630" s="63" t="s">
        <v>2804</v>
      </c>
      <c r="C630" s="63" t="s">
        <v>1863</v>
      </c>
      <c r="D630" s="63" t="s">
        <v>2805</v>
      </c>
    </row>
    <row r="631" spans="1:4">
      <c r="A631" s="63">
        <v>628</v>
      </c>
      <c r="B631" s="63" t="s">
        <v>2806</v>
      </c>
      <c r="C631" s="63" t="s">
        <v>2807</v>
      </c>
      <c r="D631" s="63" t="s">
        <v>2808</v>
      </c>
    </row>
    <row r="632" spans="1:4">
      <c r="A632" s="63">
        <v>629</v>
      </c>
      <c r="B632" s="63" t="s">
        <v>2809</v>
      </c>
      <c r="C632" s="63" t="s">
        <v>1863</v>
      </c>
      <c r="D632" s="63" t="s">
        <v>2810</v>
      </c>
    </row>
    <row r="633" spans="1:4">
      <c r="A633" s="63">
        <v>630</v>
      </c>
      <c r="B633" s="63" t="s">
        <v>2811</v>
      </c>
      <c r="C633" s="63" t="s">
        <v>1863</v>
      </c>
      <c r="D633" s="63" t="s">
        <v>1420</v>
      </c>
    </row>
    <row r="634" spans="1:4">
      <c r="A634" s="63">
        <v>631</v>
      </c>
      <c r="B634" s="63" t="s">
        <v>2812</v>
      </c>
      <c r="C634" s="63" t="s">
        <v>1863</v>
      </c>
      <c r="D634" s="63" t="s">
        <v>564</v>
      </c>
    </row>
    <row r="635" spans="1:4">
      <c r="A635" s="63">
        <v>632</v>
      </c>
      <c r="B635" s="63" t="s">
        <v>2813</v>
      </c>
      <c r="C635" s="63" t="s">
        <v>1863</v>
      </c>
      <c r="D635" s="63" t="s">
        <v>2803</v>
      </c>
    </row>
    <row r="636" spans="1:4">
      <c r="A636" s="63">
        <v>633</v>
      </c>
      <c r="B636" s="63" t="s">
        <v>2814</v>
      </c>
      <c r="C636" s="63" t="s">
        <v>1863</v>
      </c>
      <c r="D636" s="63" t="s">
        <v>2810</v>
      </c>
    </row>
    <row r="637" spans="1:4">
      <c r="A637" s="63">
        <v>634</v>
      </c>
      <c r="B637" s="63" t="s">
        <v>2815</v>
      </c>
      <c r="C637" s="63" t="s">
        <v>1863</v>
      </c>
      <c r="D637" s="63" t="s">
        <v>2816</v>
      </c>
    </row>
    <row r="638" spans="1:4">
      <c r="A638" s="63">
        <v>635</v>
      </c>
      <c r="B638" s="63" t="s">
        <v>2817</v>
      </c>
      <c r="C638" s="63" t="s">
        <v>1863</v>
      </c>
      <c r="D638" s="63" t="s">
        <v>1558</v>
      </c>
    </row>
    <row r="639" spans="1:4">
      <c r="A639" s="63">
        <v>636</v>
      </c>
      <c r="B639" s="63" t="s">
        <v>2818</v>
      </c>
      <c r="C639" s="63" t="s">
        <v>1863</v>
      </c>
      <c r="D639" s="63" t="s">
        <v>2819</v>
      </c>
    </row>
    <row r="640" spans="1:4">
      <c r="A640" s="63">
        <v>637</v>
      </c>
      <c r="B640" s="63" t="s">
        <v>2820</v>
      </c>
      <c r="C640" s="63" t="s">
        <v>1863</v>
      </c>
      <c r="D640" s="63" t="s">
        <v>2821</v>
      </c>
    </row>
    <row r="641" spans="1:4">
      <c r="A641" s="63">
        <v>638</v>
      </c>
      <c r="B641" s="63" t="s">
        <v>2822</v>
      </c>
      <c r="C641" s="63" t="s">
        <v>1928</v>
      </c>
      <c r="D641" s="63" t="s">
        <v>869</v>
      </c>
    </row>
    <row r="642" spans="1:4">
      <c r="A642" s="63">
        <v>639</v>
      </c>
      <c r="B642" s="63" t="s">
        <v>2823</v>
      </c>
      <c r="C642" s="63" t="s">
        <v>1863</v>
      </c>
      <c r="D642" s="63" t="s">
        <v>2824</v>
      </c>
    </row>
    <row r="643" spans="1:4">
      <c r="A643" s="63">
        <v>640</v>
      </c>
      <c r="B643" s="63" t="s">
        <v>2825</v>
      </c>
      <c r="C643" s="63" t="s">
        <v>1928</v>
      </c>
      <c r="D643" s="63" t="s">
        <v>2826</v>
      </c>
    </row>
    <row r="644" spans="1:4">
      <c r="A644" s="63">
        <v>641</v>
      </c>
      <c r="B644" s="63" t="s">
        <v>2827</v>
      </c>
      <c r="C644" s="63" t="s">
        <v>1863</v>
      </c>
      <c r="D644" s="63" t="s">
        <v>1113</v>
      </c>
    </row>
    <row r="645" spans="1:4">
      <c r="A645" s="63">
        <v>642</v>
      </c>
      <c r="B645" s="63" t="s">
        <v>2828</v>
      </c>
      <c r="C645" s="63" t="s">
        <v>1863</v>
      </c>
      <c r="D645" s="63" t="s">
        <v>2829</v>
      </c>
    </row>
    <row r="646" spans="1:4">
      <c r="A646" s="63">
        <v>643</v>
      </c>
      <c r="B646" s="63" t="s">
        <v>2830</v>
      </c>
      <c r="C646" s="63" t="s">
        <v>1863</v>
      </c>
      <c r="D646" s="63" t="s">
        <v>2831</v>
      </c>
    </row>
    <row r="647" spans="1:4">
      <c r="A647" s="63">
        <v>644</v>
      </c>
      <c r="B647" s="63" t="s">
        <v>2832</v>
      </c>
      <c r="C647" s="63" t="s">
        <v>1928</v>
      </c>
      <c r="D647" s="63" t="s">
        <v>2833</v>
      </c>
    </row>
    <row r="648" spans="1:4">
      <c r="A648" s="63">
        <v>645</v>
      </c>
      <c r="B648" s="63" t="s">
        <v>2834</v>
      </c>
      <c r="C648" s="63" t="s">
        <v>1863</v>
      </c>
      <c r="D648" s="63" t="s">
        <v>1078</v>
      </c>
    </row>
    <row r="649" spans="1:4">
      <c r="A649" s="63">
        <v>646</v>
      </c>
      <c r="B649" s="63" t="s">
        <v>2835</v>
      </c>
      <c r="C649" s="63" t="s">
        <v>1863</v>
      </c>
      <c r="D649" s="63" t="s">
        <v>871</v>
      </c>
    </row>
    <row r="650" spans="1:4">
      <c r="A650" s="63">
        <v>647</v>
      </c>
      <c r="B650" s="63" t="s">
        <v>2836</v>
      </c>
      <c r="C650" s="63" t="s">
        <v>1928</v>
      </c>
      <c r="D650" s="63" t="s">
        <v>2837</v>
      </c>
    </row>
    <row r="651" spans="1:4">
      <c r="A651" s="63">
        <v>648</v>
      </c>
      <c r="B651" s="63" t="s">
        <v>2838</v>
      </c>
      <c r="C651" s="63" t="s">
        <v>1863</v>
      </c>
      <c r="D651" s="63" t="s">
        <v>569</v>
      </c>
    </row>
    <row r="652" spans="1:4">
      <c r="A652" s="63">
        <v>649</v>
      </c>
      <c r="B652" s="63" t="s">
        <v>2839</v>
      </c>
      <c r="C652" s="63" t="s">
        <v>1863</v>
      </c>
      <c r="D652" s="63" t="s">
        <v>2840</v>
      </c>
    </row>
    <row r="653" spans="1:4">
      <c r="A653" s="63">
        <v>650</v>
      </c>
      <c r="B653" s="63" t="s">
        <v>2841</v>
      </c>
      <c r="C653" s="63" t="s">
        <v>1913</v>
      </c>
      <c r="D653" s="63" t="s">
        <v>1146</v>
      </c>
    </row>
    <row r="654" spans="1:4">
      <c r="A654" s="63">
        <v>651</v>
      </c>
      <c r="B654" s="63" t="s">
        <v>2842</v>
      </c>
      <c r="C654" s="63" t="s">
        <v>1863</v>
      </c>
      <c r="D654" s="63" t="s">
        <v>2843</v>
      </c>
    </row>
    <row r="655" spans="1:4">
      <c r="A655" s="63">
        <v>652</v>
      </c>
      <c r="B655" s="63" t="s">
        <v>2844</v>
      </c>
      <c r="C655" s="63" t="s">
        <v>1928</v>
      </c>
      <c r="D655" s="63" t="s">
        <v>2845</v>
      </c>
    </row>
    <row r="656" spans="1:4">
      <c r="A656" s="63">
        <v>653</v>
      </c>
      <c r="B656" s="63" t="s">
        <v>2846</v>
      </c>
      <c r="C656" s="63" t="s">
        <v>2474</v>
      </c>
      <c r="D656" s="63" t="s">
        <v>876</v>
      </c>
    </row>
    <row r="657" spans="1:4">
      <c r="A657" s="63">
        <v>654</v>
      </c>
      <c r="B657" s="63" t="s">
        <v>2847</v>
      </c>
      <c r="C657" s="63" t="s">
        <v>1900</v>
      </c>
      <c r="D657" s="63" t="s">
        <v>2848</v>
      </c>
    </row>
    <row r="658" spans="1:4">
      <c r="A658" s="63">
        <v>655</v>
      </c>
      <c r="B658" s="63" t="s">
        <v>2849</v>
      </c>
      <c r="C658" s="63" t="s">
        <v>1863</v>
      </c>
      <c r="D658" s="63" t="s">
        <v>2850</v>
      </c>
    </row>
    <row r="659" spans="1:4">
      <c r="A659" s="63">
        <v>656</v>
      </c>
      <c r="B659" s="63" t="s">
        <v>2851</v>
      </c>
      <c r="C659" s="63" t="s">
        <v>1863</v>
      </c>
      <c r="D659" s="63" t="s">
        <v>2852</v>
      </c>
    </row>
    <row r="660" spans="1:4">
      <c r="A660" s="63">
        <v>657</v>
      </c>
      <c r="B660" s="63" t="s">
        <v>2853</v>
      </c>
      <c r="C660" s="63" t="s">
        <v>1863</v>
      </c>
      <c r="D660" s="63" t="s">
        <v>573</v>
      </c>
    </row>
    <row r="661" spans="1:4">
      <c r="A661" s="63">
        <v>658</v>
      </c>
      <c r="B661" s="63" t="s">
        <v>2854</v>
      </c>
      <c r="C661" s="63" t="s">
        <v>1900</v>
      </c>
      <c r="D661" s="63" t="s">
        <v>880</v>
      </c>
    </row>
    <row r="662" spans="1:4">
      <c r="A662" s="63">
        <v>659</v>
      </c>
      <c r="B662" s="63" t="s">
        <v>2855</v>
      </c>
      <c r="C662" s="63" t="s">
        <v>1863</v>
      </c>
      <c r="D662" s="63" t="s">
        <v>1123</v>
      </c>
    </row>
    <row r="663" spans="1:4">
      <c r="A663" s="63">
        <v>660</v>
      </c>
      <c r="B663" s="63" t="s">
        <v>2856</v>
      </c>
      <c r="C663" s="63" t="s">
        <v>1900</v>
      </c>
      <c r="D663" s="63" t="s">
        <v>878</v>
      </c>
    </row>
    <row r="664" spans="1:4">
      <c r="A664" s="63">
        <v>661</v>
      </c>
      <c r="B664" s="63" t="s">
        <v>2857</v>
      </c>
      <c r="C664" s="63" t="s">
        <v>1900</v>
      </c>
      <c r="D664" s="63" t="s">
        <v>1190</v>
      </c>
    </row>
    <row r="665" spans="1:4">
      <c r="A665" s="63">
        <v>662</v>
      </c>
      <c r="B665" s="63" t="s">
        <v>2858</v>
      </c>
      <c r="C665" s="63" t="s">
        <v>1863</v>
      </c>
      <c r="D665" s="63" t="s">
        <v>2859</v>
      </c>
    </row>
    <row r="666" spans="1:4">
      <c r="A666" s="63">
        <v>663</v>
      </c>
      <c r="B666" s="63" t="s">
        <v>2860</v>
      </c>
      <c r="C666" s="63" t="s">
        <v>2861</v>
      </c>
      <c r="D666" s="63" t="s">
        <v>2862</v>
      </c>
    </row>
    <row r="667" spans="1:4">
      <c r="A667" s="63">
        <v>664</v>
      </c>
      <c r="B667" s="63" t="s">
        <v>2863</v>
      </c>
      <c r="C667" s="63" t="s">
        <v>1863</v>
      </c>
      <c r="D667" s="63" t="s">
        <v>1192</v>
      </c>
    </row>
    <row r="668" spans="1:4">
      <c r="A668" s="63">
        <v>665</v>
      </c>
      <c r="B668" s="63" t="s">
        <v>2864</v>
      </c>
      <c r="C668" s="63" t="s">
        <v>1863</v>
      </c>
      <c r="D668" s="63" t="s">
        <v>885</v>
      </c>
    </row>
    <row r="669" spans="1:4">
      <c r="A669" s="63">
        <v>666</v>
      </c>
      <c r="B669" s="63" t="s">
        <v>2865</v>
      </c>
      <c r="C669" s="63" t="s">
        <v>1863</v>
      </c>
      <c r="D669" s="63" t="s">
        <v>1626</v>
      </c>
    </row>
    <row r="670" spans="1:4">
      <c r="A670" s="63">
        <v>667</v>
      </c>
      <c r="B670" s="63" t="s">
        <v>2866</v>
      </c>
      <c r="C670" s="63" t="s">
        <v>1863</v>
      </c>
      <c r="D670" s="63" t="s">
        <v>2867</v>
      </c>
    </row>
    <row r="671" spans="1:4">
      <c r="A671" s="63">
        <v>668</v>
      </c>
      <c r="B671" s="63" t="s">
        <v>2868</v>
      </c>
      <c r="C671" s="63" t="s">
        <v>1863</v>
      </c>
      <c r="D671" s="63" t="s">
        <v>1309</v>
      </c>
    </row>
    <row r="672" spans="1:4">
      <c r="A672" s="63">
        <v>669</v>
      </c>
      <c r="B672" s="63" t="s">
        <v>2869</v>
      </c>
      <c r="C672" s="63" t="s">
        <v>1863</v>
      </c>
      <c r="D672" s="63" t="s">
        <v>2870</v>
      </c>
    </row>
    <row r="673" spans="1:4">
      <c r="A673" s="63">
        <v>670</v>
      </c>
      <c r="B673" s="63" t="s">
        <v>2871</v>
      </c>
      <c r="C673" s="63" t="s">
        <v>2872</v>
      </c>
      <c r="D673" s="63" t="s">
        <v>2873</v>
      </c>
    </row>
    <row r="674" spans="1:4">
      <c r="A674" s="63">
        <v>671</v>
      </c>
      <c r="B674" s="63" t="s">
        <v>2874</v>
      </c>
      <c r="C674" s="63" t="s">
        <v>1863</v>
      </c>
      <c r="D674" s="63" t="s">
        <v>1513</v>
      </c>
    </row>
    <row r="675" spans="1:4">
      <c r="A675" s="63">
        <v>672</v>
      </c>
      <c r="B675" s="63" t="s">
        <v>2875</v>
      </c>
      <c r="C675" s="63" t="s">
        <v>1863</v>
      </c>
      <c r="D675" s="63" t="s">
        <v>2876</v>
      </c>
    </row>
    <row r="676" spans="1:4">
      <c r="A676" s="63">
        <v>673</v>
      </c>
      <c r="B676" s="63" t="s">
        <v>2877</v>
      </c>
      <c r="C676" s="63" t="s">
        <v>1863</v>
      </c>
      <c r="D676" s="63" t="s">
        <v>2878</v>
      </c>
    </row>
    <row r="677" spans="1:4">
      <c r="A677" s="63">
        <v>674</v>
      </c>
      <c r="B677" s="63" t="s">
        <v>2879</v>
      </c>
      <c r="C677" s="63" t="s">
        <v>1863</v>
      </c>
      <c r="D677" s="63" t="s">
        <v>2880</v>
      </c>
    </row>
    <row r="678" spans="1:4">
      <c r="A678" s="63">
        <v>675</v>
      </c>
      <c r="B678" s="63" t="s">
        <v>2881</v>
      </c>
      <c r="C678" s="63" t="s">
        <v>1863</v>
      </c>
      <c r="D678" s="63" t="s">
        <v>1548</v>
      </c>
    </row>
    <row r="679" spans="1:4">
      <c r="A679" s="63">
        <v>676</v>
      </c>
      <c r="B679" s="63" t="s">
        <v>2882</v>
      </c>
      <c r="C679" s="63" t="s">
        <v>1900</v>
      </c>
      <c r="D679" s="63" t="s">
        <v>1511</v>
      </c>
    </row>
    <row r="680" spans="1:4">
      <c r="A680" s="63">
        <v>677</v>
      </c>
      <c r="B680" s="63" t="s">
        <v>2883</v>
      </c>
      <c r="C680" s="63" t="s">
        <v>1863</v>
      </c>
      <c r="D680" s="63" t="s">
        <v>2884</v>
      </c>
    </row>
    <row r="681" spans="1:4">
      <c r="A681" s="63">
        <v>678</v>
      </c>
      <c r="B681" s="63" t="s">
        <v>2885</v>
      </c>
      <c r="C681" s="63" t="s">
        <v>1863</v>
      </c>
      <c r="D681" s="63" t="s">
        <v>607</v>
      </c>
    </row>
    <row r="682" spans="1:4">
      <c r="A682" s="63">
        <v>679</v>
      </c>
      <c r="B682" s="63" t="s">
        <v>2886</v>
      </c>
      <c r="C682" s="63" t="s">
        <v>1863</v>
      </c>
      <c r="D682" s="63" t="s">
        <v>598</v>
      </c>
    </row>
    <row r="683" spans="1:4">
      <c r="A683" s="63">
        <v>680</v>
      </c>
      <c r="B683" s="63" t="s">
        <v>2887</v>
      </c>
      <c r="C683" s="63" t="s">
        <v>1863</v>
      </c>
      <c r="D683" s="63" t="s">
        <v>617</v>
      </c>
    </row>
    <row r="684" spans="1:4">
      <c r="A684" s="63">
        <v>681</v>
      </c>
      <c r="B684" s="63" t="s">
        <v>2888</v>
      </c>
      <c r="C684" s="63" t="s">
        <v>1863</v>
      </c>
      <c r="D684" s="63" t="s">
        <v>1566</v>
      </c>
    </row>
    <row r="685" spans="1:4">
      <c r="A685" s="63">
        <v>682</v>
      </c>
      <c r="B685" s="63" t="s">
        <v>2889</v>
      </c>
      <c r="C685" s="63" t="s">
        <v>1863</v>
      </c>
      <c r="D685" s="63" t="s">
        <v>1563</v>
      </c>
    </row>
    <row r="686" spans="1:4">
      <c r="A686" s="63">
        <v>683</v>
      </c>
      <c r="B686" s="63" t="s">
        <v>2890</v>
      </c>
      <c r="C686" s="63" t="s">
        <v>1863</v>
      </c>
      <c r="D686" s="63" t="s">
        <v>2891</v>
      </c>
    </row>
    <row r="687" spans="1:4">
      <c r="A687" s="63">
        <v>684</v>
      </c>
      <c r="B687" s="63" t="s">
        <v>2892</v>
      </c>
      <c r="C687" s="63" t="s">
        <v>1863</v>
      </c>
      <c r="D687" s="63" t="s">
        <v>2893</v>
      </c>
    </row>
    <row r="688" spans="1:4">
      <c r="A688" s="63">
        <v>685</v>
      </c>
      <c r="B688" s="63" t="s">
        <v>2894</v>
      </c>
      <c r="C688" s="63" t="s">
        <v>1863</v>
      </c>
      <c r="D688" s="63" t="s">
        <v>1606</v>
      </c>
    </row>
    <row r="689" spans="1:4">
      <c r="A689" s="63">
        <v>686</v>
      </c>
      <c r="B689" s="63" t="s">
        <v>2895</v>
      </c>
      <c r="C689" s="63" t="s">
        <v>1863</v>
      </c>
      <c r="D689" s="63" t="s">
        <v>2896</v>
      </c>
    </row>
    <row r="690" spans="1:4">
      <c r="A690" s="63">
        <v>687</v>
      </c>
      <c r="B690" s="63" t="s">
        <v>2897</v>
      </c>
      <c r="C690" s="63" t="s">
        <v>1863</v>
      </c>
      <c r="D690" s="63" t="s">
        <v>2898</v>
      </c>
    </row>
    <row r="691" spans="1:4">
      <c r="A691" s="63">
        <v>688</v>
      </c>
      <c r="B691" s="63" t="s">
        <v>2899</v>
      </c>
      <c r="C691" s="63" t="s">
        <v>1863</v>
      </c>
      <c r="D691" s="63" t="s">
        <v>2900</v>
      </c>
    </row>
    <row r="692" spans="1:4">
      <c r="A692" s="63">
        <v>689</v>
      </c>
      <c r="B692" s="63" t="s">
        <v>2901</v>
      </c>
      <c r="C692" s="63" t="s">
        <v>1863</v>
      </c>
      <c r="D692" s="63" t="s">
        <v>1796</v>
      </c>
    </row>
    <row r="693" spans="1:4">
      <c r="A693" s="63">
        <v>690</v>
      </c>
      <c r="B693" s="63" t="s">
        <v>2902</v>
      </c>
      <c r="C693" s="63" t="s">
        <v>1863</v>
      </c>
      <c r="D693" s="63" t="s">
        <v>2903</v>
      </c>
    </row>
    <row r="694" spans="1:4">
      <c r="A694" s="63">
        <v>691</v>
      </c>
      <c r="B694" s="63" t="s">
        <v>2904</v>
      </c>
      <c r="C694" s="63" t="s">
        <v>1863</v>
      </c>
      <c r="D694" s="63" t="s">
        <v>2905</v>
      </c>
    </row>
    <row r="695" spans="1:4">
      <c r="A695" s="63">
        <v>692</v>
      </c>
      <c r="B695" s="63" t="s">
        <v>2906</v>
      </c>
      <c r="C695" s="63" t="s">
        <v>1863</v>
      </c>
      <c r="D695" s="63" t="s">
        <v>578</v>
      </c>
    </row>
    <row r="696" spans="1:4">
      <c r="A696" s="63">
        <v>693</v>
      </c>
      <c r="B696" s="63" t="s">
        <v>2907</v>
      </c>
      <c r="C696" s="63" t="s">
        <v>1863</v>
      </c>
      <c r="D696" s="63" t="s">
        <v>2908</v>
      </c>
    </row>
    <row r="697" spans="1:4">
      <c r="A697" s="63">
        <v>694</v>
      </c>
      <c r="B697" s="63" t="s">
        <v>2909</v>
      </c>
      <c r="C697" s="63" t="s">
        <v>1863</v>
      </c>
      <c r="D697" s="63" t="s">
        <v>2910</v>
      </c>
    </row>
    <row r="698" spans="1:4">
      <c r="A698" s="63">
        <v>695</v>
      </c>
      <c r="B698" s="63" t="s">
        <v>2911</v>
      </c>
      <c r="C698" s="63" t="s">
        <v>1863</v>
      </c>
      <c r="D698" s="63" t="s">
        <v>2912</v>
      </c>
    </row>
    <row r="699" spans="1:4">
      <c r="A699" s="63">
        <v>696</v>
      </c>
      <c r="B699" s="63" t="s">
        <v>2913</v>
      </c>
      <c r="C699" s="63" t="s">
        <v>1863</v>
      </c>
      <c r="D699" s="63" t="s">
        <v>1628</v>
      </c>
    </row>
    <row r="700" spans="1:4">
      <c r="A700" s="63">
        <v>697</v>
      </c>
      <c r="B700" s="63" t="s">
        <v>2914</v>
      </c>
      <c r="C700" s="63" t="s">
        <v>1863</v>
      </c>
      <c r="D700" s="63" t="s">
        <v>2915</v>
      </c>
    </row>
    <row r="701" spans="1:4">
      <c r="A701" s="63">
        <v>698</v>
      </c>
      <c r="B701" s="63" t="s">
        <v>2916</v>
      </c>
      <c r="C701" s="63" t="s">
        <v>1863</v>
      </c>
      <c r="D701" s="63" t="s">
        <v>2917</v>
      </c>
    </row>
    <row r="702" spans="1:4">
      <c r="A702" s="63">
        <v>699</v>
      </c>
      <c r="B702" s="63" t="s">
        <v>2918</v>
      </c>
      <c r="C702" s="63" t="s">
        <v>1863</v>
      </c>
      <c r="D702" s="63" t="s">
        <v>593</v>
      </c>
    </row>
    <row r="703" spans="1:4">
      <c r="A703" s="63">
        <v>700</v>
      </c>
      <c r="B703" s="63" t="s">
        <v>2919</v>
      </c>
      <c r="C703" s="63" t="s">
        <v>1863</v>
      </c>
      <c r="D703" s="63" t="s">
        <v>1800</v>
      </c>
    </row>
    <row r="704" spans="1:4">
      <c r="A704" s="63">
        <v>701</v>
      </c>
      <c r="B704" s="63" t="s">
        <v>2920</v>
      </c>
      <c r="C704" s="63" t="s">
        <v>1863</v>
      </c>
      <c r="D704" s="63" t="s">
        <v>591</v>
      </c>
    </row>
    <row r="705" spans="1:4">
      <c r="A705" s="63">
        <v>702</v>
      </c>
      <c r="B705" s="63" t="s">
        <v>2921</v>
      </c>
      <c r="C705" s="63" t="s">
        <v>1863</v>
      </c>
      <c r="D705" s="63" t="s">
        <v>2922</v>
      </c>
    </row>
    <row r="706" spans="1:4">
      <c r="A706" s="63">
        <v>703</v>
      </c>
      <c r="B706" s="63" t="s">
        <v>2923</v>
      </c>
      <c r="C706" s="63" t="s">
        <v>1863</v>
      </c>
      <c r="D706" s="63" t="s">
        <v>2924</v>
      </c>
    </row>
    <row r="707" spans="1:4">
      <c r="A707" s="63">
        <v>704</v>
      </c>
      <c r="B707" s="63" t="s">
        <v>2925</v>
      </c>
      <c r="C707" s="63" t="s">
        <v>1863</v>
      </c>
      <c r="D707" s="63" t="s">
        <v>2926</v>
      </c>
    </row>
    <row r="708" spans="1:4">
      <c r="A708" s="63">
        <v>705</v>
      </c>
      <c r="B708" s="63" t="s">
        <v>2927</v>
      </c>
      <c r="C708" s="63" t="s">
        <v>1863</v>
      </c>
      <c r="D708" s="63" t="s">
        <v>633</v>
      </c>
    </row>
    <row r="709" spans="1:4">
      <c r="A709" s="63">
        <v>706</v>
      </c>
      <c r="B709" s="63" t="s">
        <v>2928</v>
      </c>
      <c r="C709" s="63" t="s">
        <v>1863</v>
      </c>
      <c r="D709" s="63" t="s">
        <v>2929</v>
      </c>
    </row>
    <row r="710" spans="1:4">
      <c r="A710" s="63">
        <v>707</v>
      </c>
      <c r="B710" s="63" t="s">
        <v>2930</v>
      </c>
      <c r="C710" s="63" t="s">
        <v>1863</v>
      </c>
      <c r="D710" s="63" t="s">
        <v>2931</v>
      </c>
    </row>
    <row r="711" spans="1:4">
      <c r="A711" s="63">
        <v>708</v>
      </c>
      <c r="B711" s="63" t="s">
        <v>2932</v>
      </c>
      <c r="C711" s="63" t="s">
        <v>1863</v>
      </c>
      <c r="D711" s="63" t="s">
        <v>2933</v>
      </c>
    </row>
    <row r="712" spans="1:4">
      <c r="A712" s="63">
        <v>709</v>
      </c>
      <c r="B712" s="63" t="s">
        <v>2934</v>
      </c>
      <c r="C712" s="63" t="s">
        <v>1863</v>
      </c>
      <c r="D712" s="63" t="s">
        <v>2935</v>
      </c>
    </row>
    <row r="713" spans="1:4">
      <c r="A713" s="63">
        <v>710</v>
      </c>
      <c r="B713" s="63" t="s">
        <v>2936</v>
      </c>
      <c r="C713" s="63" t="s">
        <v>1863</v>
      </c>
      <c r="D713" s="63" t="s">
        <v>2937</v>
      </c>
    </row>
    <row r="714" spans="1:4">
      <c r="A714" s="63">
        <v>711</v>
      </c>
      <c r="B714" s="63" t="s">
        <v>2938</v>
      </c>
      <c r="C714" s="63" t="s">
        <v>1863</v>
      </c>
      <c r="D714" s="63" t="s">
        <v>1800</v>
      </c>
    </row>
    <row r="715" spans="1:4">
      <c r="A715" s="63">
        <v>712</v>
      </c>
      <c r="B715" s="63" t="s">
        <v>2939</v>
      </c>
      <c r="C715" s="63" t="s">
        <v>1863</v>
      </c>
      <c r="D715" s="63" t="s">
        <v>1798</v>
      </c>
    </row>
    <row r="716" spans="1:4">
      <c r="A716" s="63">
        <v>713</v>
      </c>
      <c r="B716" s="63" t="s">
        <v>2940</v>
      </c>
      <c r="C716" s="63" t="s">
        <v>1863</v>
      </c>
      <c r="D716" s="63" t="s">
        <v>2941</v>
      </c>
    </row>
    <row r="717" spans="1:4">
      <c r="A717" s="63">
        <v>714</v>
      </c>
      <c r="B717" s="63" t="s">
        <v>2942</v>
      </c>
      <c r="C717" s="63" t="s">
        <v>1863</v>
      </c>
      <c r="D717" s="63" t="s">
        <v>2943</v>
      </c>
    </row>
    <row r="718" spans="1:4">
      <c r="A718" s="63">
        <v>715</v>
      </c>
      <c r="B718" s="11" t="s">
        <v>2944</v>
      </c>
      <c r="C718" s="11" t="s">
        <v>1863</v>
      </c>
      <c r="D718" s="11" t="s">
        <v>2945</v>
      </c>
    </row>
    <row r="719" spans="1:4">
      <c r="A719" s="63">
        <v>716</v>
      </c>
      <c r="B719" s="11" t="s">
        <v>2946</v>
      </c>
      <c r="C719" s="11" t="s">
        <v>1863</v>
      </c>
      <c r="D719" s="11" t="s">
        <v>2947</v>
      </c>
    </row>
    <row r="720" spans="1:4">
      <c r="A720" s="63">
        <v>717</v>
      </c>
      <c r="B720" s="11" t="s">
        <v>2948</v>
      </c>
      <c r="C720" s="11" t="s">
        <v>1863</v>
      </c>
      <c r="D720" s="11" t="s">
        <v>2949</v>
      </c>
    </row>
    <row r="721" spans="1:4">
      <c r="A721" s="63">
        <v>718</v>
      </c>
      <c r="B721" s="11" t="s">
        <v>2950</v>
      </c>
      <c r="C721" s="11" t="s">
        <v>1863</v>
      </c>
      <c r="D721" s="11" t="s">
        <v>2951</v>
      </c>
    </row>
    <row r="722" spans="1:4">
      <c r="A722" s="63">
        <v>719</v>
      </c>
      <c r="B722" s="11" t="s">
        <v>2952</v>
      </c>
      <c r="C722" s="11" t="s">
        <v>1863</v>
      </c>
      <c r="D722" s="11" t="s">
        <v>2953</v>
      </c>
    </row>
    <row r="723" spans="1:4">
      <c r="A723" s="63">
        <v>720</v>
      </c>
      <c r="B723" s="11" t="s">
        <v>2954</v>
      </c>
      <c r="C723" s="11" t="s">
        <v>1863</v>
      </c>
      <c r="D723" s="11" t="s">
        <v>2955</v>
      </c>
    </row>
    <row r="724" spans="1:4">
      <c r="A724" s="63">
        <v>721</v>
      </c>
      <c r="B724" s="11" t="s">
        <v>2956</v>
      </c>
      <c r="C724" s="11" t="s">
        <v>1863</v>
      </c>
      <c r="D724" s="11" t="s">
        <v>2957</v>
      </c>
    </row>
    <row r="725" spans="1:4">
      <c r="A725" s="63">
        <v>722</v>
      </c>
      <c r="B725" s="11" t="s">
        <v>2958</v>
      </c>
      <c r="C725" s="11" t="s">
        <v>1863</v>
      </c>
      <c r="D725" s="11" t="s">
        <v>2959</v>
      </c>
    </row>
    <row r="726" spans="1:4">
      <c r="A726" s="63">
        <v>723</v>
      </c>
      <c r="B726" s="11" t="s">
        <v>2960</v>
      </c>
      <c r="C726" s="11" t="s">
        <v>1863</v>
      </c>
      <c r="D726" s="11" t="s">
        <v>1829</v>
      </c>
    </row>
    <row r="727" spans="1:4">
      <c r="A727" s="63">
        <v>724</v>
      </c>
      <c r="B727" s="11" t="s">
        <v>2961</v>
      </c>
      <c r="C727" s="11" t="s">
        <v>1863</v>
      </c>
      <c r="D727" s="11" t="s">
        <v>1831</v>
      </c>
    </row>
    <row r="728" spans="1:4">
      <c r="A728" s="63">
        <v>725</v>
      </c>
      <c r="B728" s="11" t="s">
        <v>2962</v>
      </c>
      <c r="C728" s="11" t="s">
        <v>1863</v>
      </c>
      <c r="D728" s="11" t="s">
        <v>2963</v>
      </c>
    </row>
    <row r="729" spans="1:4">
      <c r="A729" s="63">
        <v>726</v>
      </c>
      <c r="B729" s="11" t="s">
        <v>2964</v>
      </c>
      <c r="C729" s="11" t="s">
        <v>1863</v>
      </c>
      <c r="D729" s="11" t="s">
        <v>1833</v>
      </c>
    </row>
    <row r="730" spans="1:4">
      <c r="A730" s="63">
        <v>727</v>
      </c>
      <c r="B730" s="38" t="s">
        <v>2965</v>
      </c>
      <c r="C730" s="38" t="s">
        <v>1863</v>
      </c>
      <c r="D730" s="38" t="s">
        <v>2966</v>
      </c>
    </row>
    <row r="731" spans="1:4">
      <c r="A731" s="63">
        <v>728</v>
      </c>
      <c r="B731" s="46" t="s">
        <v>2088</v>
      </c>
      <c r="C731" s="46" t="s">
        <v>1863</v>
      </c>
      <c r="D731" s="46" t="s">
        <v>2967</v>
      </c>
    </row>
    <row r="732" spans="1:4">
      <c r="A732" s="63">
        <v>729</v>
      </c>
      <c r="B732" s="10" t="s">
        <v>2038</v>
      </c>
      <c r="C732" s="10" t="s">
        <v>1863</v>
      </c>
      <c r="D732" s="10" t="s">
        <v>2968</v>
      </c>
    </row>
    <row r="733" spans="1:4">
      <c r="A733" s="63">
        <v>730</v>
      </c>
      <c r="B733" s="10" t="s">
        <v>2083</v>
      </c>
      <c r="C733" s="10" t="s">
        <v>1863</v>
      </c>
      <c r="D733" s="10" t="s">
        <v>2969</v>
      </c>
    </row>
    <row r="734" spans="1:4">
      <c r="A734" s="63">
        <v>731</v>
      </c>
      <c r="B734" s="10" t="s">
        <v>2970</v>
      </c>
      <c r="C734" s="10" t="s">
        <v>1863</v>
      </c>
      <c r="D734" s="10" t="s">
        <v>216</v>
      </c>
    </row>
    <row r="735" spans="1:4">
      <c r="A735" s="63">
        <v>732</v>
      </c>
      <c r="B735" s="47" t="s">
        <v>2073</v>
      </c>
      <c r="C735" s="47" t="s">
        <v>1863</v>
      </c>
      <c r="D735" s="47" t="s">
        <v>2971</v>
      </c>
    </row>
    <row r="736" spans="1:4">
      <c r="A736" s="63">
        <v>733</v>
      </c>
      <c r="B736" s="12" t="s">
        <v>2074</v>
      </c>
      <c r="C736" s="12" t="s">
        <v>1863</v>
      </c>
      <c r="D736" s="12" t="s">
        <v>2972</v>
      </c>
    </row>
    <row r="737" spans="1:4">
      <c r="A737" s="63">
        <v>734</v>
      </c>
      <c r="B737" s="48" t="s">
        <v>2066</v>
      </c>
      <c r="C737" s="48" t="s">
        <v>1863</v>
      </c>
      <c r="D737" s="48" t="s">
        <v>2067</v>
      </c>
    </row>
    <row r="738" spans="1:4">
      <c r="A738" s="63">
        <v>735</v>
      </c>
      <c r="B738" s="48" t="s">
        <v>2037</v>
      </c>
      <c r="C738" s="48" t="s">
        <v>1863</v>
      </c>
      <c r="D738" s="48" t="s">
        <v>2973</v>
      </c>
    </row>
    <row r="739" spans="1:4">
      <c r="A739" s="63">
        <v>736</v>
      </c>
      <c r="B739" s="12" t="s">
        <v>2974</v>
      </c>
      <c r="C739" s="12" t="s">
        <v>1863</v>
      </c>
      <c r="D739" s="12" t="s">
        <v>1608</v>
      </c>
    </row>
    <row r="740" spans="1:4">
      <c r="A740" s="63">
        <v>737</v>
      </c>
      <c r="B740" s="12" t="s">
        <v>2060</v>
      </c>
      <c r="C740" s="12" t="s">
        <v>1863</v>
      </c>
      <c r="D740" s="12" t="s">
        <v>2061</v>
      </c>
    </row>
    <row r="741" spans="1:4">
      <c r="A741" s="63">
        <v>738</v>
      </c>
      <c r="B741" s="49" t="s">
        <v>2975</v>
      </c>
      <c r="C741" s="49" t="s">
        <v>1863</v>
      </c>
      <c r="D741" s="49" t="s">
        <v>1610</v>
      </c>
    </row>
    <row r="742" spans="1:4">
      <c r="A742" s="63">
        <v>739</v>
      </c>
      <c r="B742" s="40" t="s">
        <v>2976</v>
      </c>
      <c r="C742" s="40" t="s">
        <v>2273</v>
      </c>
      <c r="D742" s="40" t="s">
        <v>2977</v>
      </c>
    </row>
    <row r="743" spans="1:4">
      <c r="A743" s="63">
        <v>740</v>
      </c>
      <c r="B743" s="40" t="s">
        <v>2978</v>
      </c>
      <c r="C743" s="40" t="s">
        <v>2286</v>
      </c>
      <c r="D743" s="40" t="s">
        <v>2977</v>
      </c>
    </row>
    <row r="744" spans="1:4">
      <c r="A744" s="63">
        <v>741</v>
      </c>
      <c r="B744" s="50" t="s">
        <v>2979</v>
      </c>
      <c r="C744" s="51" t="s">
        <v>1863</v>
      </c>
      <c r="D744" s="50" t="s">
        <v>1856</v>
      </c>
    </row>
    <row r="745" spans="1:4">
      <c r="A745" s="63">
        <v>742</v>
      </c>
      <c r="B745" s="63" t="s">
        <v>2980</v>
      </c>
      <c r="C745" s="63" t="s">
        <v>1863</v>
      </c>
      <c r="D745" s="63" t="s">
        <v>2981</v>
      </c>
    </row>
    <row r="746" spans="1:4">
      <c r="A746" s="63">
        <v>743</v>
      </c>
      <c r="B746" s="41" t="s">
        <v>2107</v>
      </c>
      <c r="C746" s="41" t="s">
        <v>2982</v>
      </c>
      <c r="D746" s="41" t="s">
        <v>2108</v>
      </c>
    </row>
    <row r="747" spans="1:4">
      <c r="A747" s="63">
        <v>744</v>
      </c>
      <c r="B747" s="41" t="s">
        <v>2983</v>
      </c>
      <c r="C747" s="41" t="s">
        <v>2273</v>
      </c>
      <c r="D747" s="41" t="s">
        <v>2984</v>
      </c>
    </row>
    <row r="748" spans="1:4">
      <c r="A748" s="63">
        <v>745</v>
      </c>
      <c r="B748" s="41" t="s">
        <v>2985</v>
      </c>
      <c r="C748" s="41" t="s">
        <v>2273</v>
      </c>
      <c r="D748" s="41" t="s">
        <v>2986</v>
      </c>
    </row>
    <row r="749" spans="1:4">
      <c r="A749" s="63">
        <v>746</v>
      </c>
      <c r="B749" s="41" t="s">
        <v>2987</v>
      </c>
      <c r="C749" s="41" t="s">
        <v>2116</v>
      </c>
      <c r="D749" s="41" t="s">
        <v>2988</v>
      </c>
    </row>
    <row r="750" spans="1:4">
      <c r="A750" s="63">
        <v>747</v>
      </c>
      <c r="B750" s="41" t="s">
        <v>2989</v>
      </c>
      <c r="C750" s="41" t="s">
        <v>2990</v>
      </c>
      <c r="D750" s="41" t="s">
        <v>2991</v>
      </c>
    </row>
    <row r="751" spans="1:4">
      <c r="A751" s="63">
        <v>748</v>
      </c>
      <c r="B751" s="41" t="s">
        <v>2992</v>
      </c>
      <c r="C751" s="41" t="s">
        <v>2116</v>
      </c>
      <c r="D751" s="41" t="s">
        <v>2993</v>
      </c>
    </row>
    <row r="752" spans="1:4">
      <c r="A752" s="63">
        <v>749</v>
      </c>
      <c r="B752" s="41" t="s">
        <v>2994</v>
      </c>
      <c r="C752" s="41" t="s">
        <v>1863</v>
      </c>
      <c r="D752" s="41" t="s">
        <v>2995</v>
      </c>
    </row>
    <row r="753" spans="1:4">
      <c r="A753" s="63">
        <v>750</v>
      </c>
      <c r="B753" s="41" t="s">
        <v>2996</v>
      </c>
      <c r="C753" s="41" t="s">
        <v>2997</v>
      </c>
      <c r="D753" s="41" t="s">
        <v>2998</v>
      </c>
    </row>
    <row r="754" spans="1:4">
      <c r="A754" s="63">
        <v>751</v>
      </c>
      <c r="B754" s="63" t="s">
        <v>2999</v>
      </c>
      <c r="C754" s="63" t="s">
        <v>1863</v>
      </c>
      <c r="D754" s="63" t="s">
        <v>3000</v>
      </c>
    </row>
    <row r="755" spans="1:4">
      <c r="A755" s="63">
        <v>752</v>
      </c>
      <c r="B755" s="63" t="s">
        <v>3001</v>
      </c>
      <c r="C755" s="63" t="s">
        <v>1863</v>
      </c>
      <c r="D755" s="63" t="s">
        <v>3002</v>
      </c>
    </row>
  </sheetData>
  <mergeCells count="2">
    <mergeCell ref="A1:D1"/>
    <mergeCell ref="A2:D2"/>
  </mergeCells>
  <phoneticPr fontId="2" type="noConversion"/>
  <conditionalFormatting sqref="A3">
    <cfRule type="duplicateValues" dxfId="351" priority="70"/>
    <cfRule type="duplicateValues" dxfId="352" priority="71"/>
    <cfRule type="duplicateValues" dxfId="353" priority="72"/>
    <cfRule type="duplicateValues" dxfId="354" priority="73"/>
    <cfRule type="duplicateValues" dxfId="355" priority="74"/>
    <cfRule type="duplicateValues" dxfId="356" priority="75"/>
    <cfRule type="duplicateValues" dxfId="357" priority="76"/>
    <cfRule type="duplicateValues" dxfId="358" priority="77"/>
    <cfRule type="duplicateValues" dxfId="359" priority="78"/>
    <cfRule type="duplicateValues" dxfId="360" priority="79"/>
    <cfRule type="duplicateValues" dxfId="361" priority="80"/>
    <cfRule type="duplicateValues" dxfId="362" priority="81"/>
    <cfRule type="duplicateValues" dxfId="363" priority="82"/>
    <cfRule type="duplicateValues" dxfId="364" priority="83"/>
    <cfRule type="duplicateValues" dxfId="365" priority="84"/>
    <cfRule type="duplicateValues" dxfId="366" priority="85" stopIfTrue="1"/>
    <cfRule type="duplicateValues" dxfId="367" priority="86" stopIfTrue="1"/>
  </conditionalFormatting>
  <conditionalFormatting sqref="B3">
    <cfRule type="duplicateValues" dxfId="333" priority="172"/>
    <cfRule type="duplicateValues" dxfId="332" priority="173"/>
    <cfRule type="duplicateValues" dxfId="331" priority="174"/>
    <cfRule type="duplicateValues" dxfId="330" priority="175"/>
    <cfRule type="duplicateValues" dxfId="329" priority="176"/>
    <cfRule type="duplicateValues" dxfId="328" priority="177"/>
    <cfRule type="duplicateValues" dxfId="327" priority="178"/>
    <cfRule type="duplicateValues" dxfId="326" priority="179" stopIfTrue="1"/>
    <cfRule type="duplicateValues" dxfId="325" priority="180" stopIfTrue="1"/>
  </conditionalFormatting>
  <conditionalFormatting sqref="B399">
    <cfRule type="duplicateValues" dxfId="315" priority="171"/>
  </conditionalFormatting>
  <conditionalFormatting sqref="B400">
    <cfRule type="duplicateValues" dxfId="313" priority="170"/>
  </conditionalFormatting>
  <conditionalFormatting sqref="B472">
    <cfRule type="duplicateValues" dxfId="311" priority="158"/>
    <cfRule type="duplicateValues" dxfId="310" priority="159"/>
  </conditionalFormatting>
  <conditionalFormatting sqref="B477">
    <cfRule type="duplicateValues" dxfId="307" priority="155"/>
    <cfRule type="duplicateValues" dxfId="306" priority="156"/>
  </conditionalFormatting>
  <conditionalFormatting sqref="B491">
    <cfRule type="duplicateValues" dxfId="303" priority="145"/>
    <cfRule type="duplicateValues" dxfId="302" priority="146"/>
    <cfRule type="duplicateValues" dxfId="301" priority="147"/>
    <cfRule type="duplicateValues" dxfId="300" priority="148"/>
    <cfRule type="duplicateValues" dxfId="299" priority="149"/>
    <cfRule type="duplicateValues" dxfId="298" priority="150"/>
    <cfRule type="duplicateValues" dxfId="297" priority="151"/>
    <cfRule type="duplicateValues" dxfId="296" priority="152"/>
    <cfRule type="duplicateValues" dxfId="295" priority="153"/>
  </conditionalFormatting>
  <conditionalFormatting sqref="B492">
    <cfRule type="duplicateValues" dxfId="285" priority="144"/>
  </conditionalFormatting>
  <conditionalFormatting sqref="B505">
    <cfRule type="duplicateValues" dxfId="283" priority="114"/>
    <cfRule type="duplicateValues" dxfId="282" priority="115"/>
    <cfRule type="duplicateValues" dxfId="281" priority="116"/>
  </conditionalFormatting>
  <conditionalFormatting sqref="B534">
    <cfRule type="duplicateValues" dxfId="277" priority="107"/>
  </conditionalFormatting>
  <conditionalFormatting sqref="B541">
    <cfRule type="duplicateValues" dxfId="275" priority="105"/>
  </conditionalFormatting>
  <conditionalFormatting sqref="B621">
    <cfRule type="duplicateValues" dxfId="273" priority="93"/>
  </conditionalFormatting>
  <conditionalFormatting sqref="B667">
    <cfRule type="duplicateValues" dxfId="271" priority="45"/>
    <cfRule type="duplicateValues" dxfId="270" priority="69"/>
  </conditionalFormatting>
  <conditionalFormatting sqref="B668">
    <cfRule type="duplicateValues" dxfId="267" priority="44"/>
    <cfRule type="duplicateValues" dxfId="266" priority="68"/>
  </conditionalFormatting>
  <conditionalFormatting sqref="B669">
    <cfRule type="duplicateValues" dxfId="263" priority="43"/>
    <cfRule type="duplicateValues" dxfId="262" priority="67"/>
  </conditionalFormatting>
  <conditionalFormatting sqref="B670">
    <cfRule type="duplicateValues" dxfId="259" priority="42"/>
    <cfRule type="duplicateValues" dxfId="258" priority="66"/>
  </conditionalFormatting>
  <conditionalFormatting sqref="B671">
    <cfRule type="duplicateValues" dxfId="255" priority="41"/>
    <cfRule type="duplicateValues" dxfId="254" priority="65"/>
  </conditionalFormatting>
  <conditionalFormatting sqref="B672">
    <cfRule type="duplicateValues" dxfId="251" priority="40"/>
    <cfRule type="duplicateValues" dxfId="250" priority="64"/>
  </conditionalFormatting>
  <conditionalFormatting sqref="B673">
    <cfRule type="duplicateValues" dxfId="247" priority="39"/>
    <cfRule type="duplicateValues" dxfId="246" priority="63"/>
  </conditionalFormatting>
  <conditionalFormatting sqref="B674">
    <cfRule type="duplicateValues" dxfId="243" priority="38"/>
    <cfRule type="duplicateValues" dxfId="242" priority="62"/>
  </conditionalFormatting>
  <conditionalFormatting sqref="B675">
    <cfRule type="duplicateValues" dxfId="239" priority="37"/>
    <cfRule type="duplicateValues" dxfId="238" priority="61"/>
  </conditionalFormatting>
  <conditionalFormatting sqref="B676">
    <cfRule type="duplicateValues" dxfId="235" priority="36"/>
    <cfRule type="duplicateValues" dxfId="234" priority="60"/>
  </conditionalFormatting>
  <conditionalFormatting sqref="B677">
    <cfRule type="duplicateValues" dxfId="231" priority="35"/>
    <cfRule type="duplicateValues" dxfId="230" priority="59"/>
  </conditionalFormatting>
  <conditionalFormatting sqref="B678">
    <cfRule type="duplicateValues" dxfId="227" priority="34"/>
    <cfRule type="duplicateValues" dxfId="226" priority="58"/>
  </conditionalFormatting>
  <conditionalFormatting sqref="B679">
    <cfRule type="duplicateValues" dxfId="223" priority="33"/>
    <cfRule type="duplicateValues" dxfId="222" priority="57"/>
  </conditionalFormatting>
  <conditionalFormatting sqref="B680">
    <cfRule type="duplicateValues" dxfId="219" priority="32"/>
    <cfRule type="duplicateValues" dxfId="218" priority="56"/>
  </conditionalFormatting>
  <conditionalFormatting sqref="B681">
    <cfRule type="duplicateValues" dxfId="215" priority="31"/>
    <cfRule type="duplicateValues" dxfId="214" priority="55"/>
  </conditionalFormatting>
  <conditionalFormatting sqref="B682">
    <cfRule type="duplicateValues" dxfId="211" priority="30"/>
    <cfRule type="duplicateValues" dxfId="210" priority="54"/>
  </conditionalFormatting>
  <conditionalFormatting sqref="B683">
    <cfRule type="duplicateValues" dxfId="207" priority="29"/>
    <cfRule type="duplicateValues" dxfId="206" priority="53"/>
  </conditionalFormatting>
  <conditionalFormatting sqref="B684">
    <cfRule type="duplicateValues" dxfId="203" priority="28"/>
    <cfRule type="duplicateValues" dxfId="202" priority="52"/>
  </conditionalFormatting>
  <conditionalFormatting sqref="B685">
    <cfRule type="duplicateValues" dxfId="199" priority="27"/>
    <cfRule type="duplicateValues" dxfId="198" priority="51"/>
  </conditionalFormatting>
  <conditionalFormatting sqref="B686">
    <cfRule type="duplicateValues" dxfId="195" priority="26"/>
    <cfRule type="duplicateValues" dxfId="194" priority="50"/>
  </conditionalFormatting>
  <conditionalFormatting sqref="B687">
    <cfRule type="duplicateValues" dxfId="191" priority="25"/>
    <cfRule type="duplicateValues" dxfId="190" priority="49"/>
  </conditionalFormatting>
  <conditionalFormatting sqref="B688">
    <cfRule type="duplicateValues" dxfId="187" priority="24"/>
    <cfRule type="duplicateValues" dxfId="186" priority="48"/>
  </conditionalFormatting>
  <conditionalFormatting sqref="B689">
    <cfRule type="duplicateValues" dxfId="183" priority="23"/>
    <cfRule type="duplicateValues" dxfId="182" priority="47"/>
  </conditionalFormatting>
  <conditionalFormatting sqref="B690">
    <cfRule type="duplicateValues" dxfId="179" priority="22"/>
    <cfRule type="duplicateValues" dxfId="178" priority="46"/>
  </conditionalFormatting>
  <conditionalFormatting sqref="D722">
    <cfRule type="duplicateValues" dxfId="175" priority="13"/>
  </conditionalFormatting>
  <conditionalFormatting sqref="B1:B1048576">
    <cfRule type="duplicateValues" dxfId="172" priority="1"/>
    <cfRule type="duplicateValues" dxfId="173" priority="2"/>
  </conditionalFormatting>
  <conditionalFormatting sqref="B390:B395">
    <cfRule type="duplicateValues" dxfId="169" priority="183"/>
  </conditionalFormatting>
  <conditionalFormatting sqref="B390:B397">
    <cfRule type="duplicateValues" dxfId="167" priority="181"/>
    <cfRule type="duplicateValues" dxfId="166" priority="182"/>
  </conditionalFormatting>
  <conditionalFormatting sqref="B400:B401">
    <cfRule type="duplicateValues" dxfId="163" priority="169"/>
  </conditionalFormatting>
  <conditionalFormatting sqref="B402:B405">
    <cfRule type="duplicateValues" dxfId="161" priority="167"/>
  </conditionalFormatting>
  <conditionalFormatting sqref="B415:B429">
    <cfRule type="duplicateValues" dxfId="159" priority="165"/>
  </conditionalFormatting>
  <conditionalFormatting sqref="B431:B440">
    <cfRule type="duplicateValues" dxfId="157" priority="164"/>
  </conditionalFormatting>
  <conditionalFormatting sqref="B441:B446">
    <cfRule type="duplicateValues" dxfId="155" priority="162"/>
  </conditionalFormatting>
  <conditionalFormatting sqref="B473:B476">
    <cfRule type="duplicateValues" dxfId="153" priority="157"/>
  </conditionalFormatting>
  <conditionalFormatting sqref="B489:B490">
    <cfRule type="duplicateValues" dxfId="151" priority="154"/>
  </conditionalFormatting>
  <conditionalFormatting sqref="B492:B494">
    <cfRule type="duplicateValues" dxfId="149" priority="143"/>
  </conditionalFormatting>
  <conditionalFormatting sqref="B492:B501">
    <cfRule type="duplicateValues" dxfId="147" priority="140"/>
    <cfRule type="duplicateValues" dxfId="146" priority="141"/>
    <cfRule type="duplicateValues" dxfId="145" priority="142"/>
  </conditionalFormatting>
  <conditionalFormatting sqref="B502:B503">
    <cfRule type="duplicateValues" dxfId="141" priority="117"/>
    <cfRule type="duplicateValues" dxfId="140" priority="118"/>
    <cfRule type="duplicateValues" dxfId="139" priority="119"/>
    <cfRule type="duplicateValues" dxfId="138" priority="120"/>
    <cfRule type="duplicateValues" dxfId="137" priority="121"/>
    <cfRule type="duplicateValues" dxfId="136" priority="122"/>
    <cfRule type="duplicateValues" dxfId="135" priority="123"/>
    <cfRule type="duplicateValues" dxfId="134" priority="124"/>
    <cfRule type="duplicateValues" dxfId="133" priority="125"/>
    <cfRule type="duplicateValues" dxfId="132" priority="126"/>
    <cfRule type="duplicateValues" dxfId="131" priority="127"/>
    <cfRule type="duplicateValues" dxfId="130" priority="128"/>
    <cfRule type="duplicateValues" dxfId="129" priority="129"/>
    <cfRule type="duplicateValues" dxfId="128" priority="130"/>
    <cfRule type="duplicateValues" dxfId="127" priority="131"/>
    <cfRule type="duplicateValues" dxfId="126" priority="132"/>
    <cfRule type="duplicateValues" dxfId="125" priority="133"/>
    <cfRule type="duplicateValues" dxfId="124" priority="134"/>
    <cfRule type="duplicateValues" dxfId="123" priority="135"/>
    <cfRule type="duplicateValues" dxfId="122" priority="136"/>
    <cfRule type="duplicateValues" dxfId="121" priority="137"/>
    <cfRule type="duplicateValues" dxfId="120" priority="138"/>
    <cfRule type="duplicateValues" dxfId="119" priority="139"/>
  </conditionalFormatting>
  <conditionalFormatting sqref="B506:B515">
    <cfRule type="duplicateValues" dxfId="95" priority="112"/>
    <cfRule type="duplicateValues" dxfId="94" priority="113"/>
  </conditionalFormatting>
  <conditionalFormatting sqref="B506:B519">
    <cfRule type="duplicateValues" dxfId="91" priority="110"/>
    <cfRule type="duplicateValues" dxfId="90" priority="111"/>
  </conditionalFormatting>
  <conditionalFormatting sqref="B520:B521">
    <cfRule type="duplicateValues" dxfId="87" priority="109"/>
  </conditionalFormatting>
  <conditionalFormatting sqref="B535:B540">
    <cfRule type="duplicateValues" dxfId="85" priority="106"/>
  </conditionalFormatting>
  <conditionalFormatting sqref="B541:B543">
    <cfRule type="duplicateValues" dxfId="83" priority="104"/>
  </conditionalFormatting>
  <conditionalFormatting sqref="B546:B551">
    <cfRule type="duplicateValues" dxfId="81" priority="103"/>
  </conditionalFormatting>
  <conditionalFormatting sqref="B552:B553">
    <cfRule type="duplicateValues" dxfId="79" priority="102"/>
  </conditionalFormatting>
  <conditionalFormatting sqref="B554:B555">
    <cfRule type="duplicateValues" dxfId="77" priority="101"/>
  </conditionalFormatting>
  <conditionalFormatting sqref="B554:B561">
    <cfRule type="duplicateValues" dxfId="75" priority="100"/>
  </conditionalFormatting>
  <conditionalFormatting sqref="B554:B601">
    <cfRule type="duplicateValues" dxfId="73" priority="95"/>
    <cfRule type="duplicateValues" dxfId="72" priority="96"/>
    <cfRule type="duplicateValues" dxfId="71" priority="97"/>
    <cfRule type="duplicateValues" dxfId="70" priority="98"/>
    <cfRule type="duplicateValues" dxfId="69" priority="99"/>
  </conditionalFormatting>
  <conditionalFormatting sqref="B605:B610">
    <cfRule type="duplicateValues" dxfId="63" priority="94"/>
  </conditionalFormatting>
  <conditionalFormatting sqref="B628:B635">
    <cfRule type="duplicateValues" dxfId="61" priority="91"/>
  </conditionalFormatting>
  <conditionalFormatting sqref="B628:B642">
    <cfRule type="duplicateValues" dxfId="59" priority="90"/>
  </conditionalFormatting>
  <conditionalFormatting sqref="B628:B655">
    <cfRule type="duplicateValues" dxfId="57" priority="89"/>
  </conditionalFormatting>
  <conditionalFormatting sqref="B656:B666">
    <cfRule type="duplicateValues" dxfId="55" priority="88"/>
  </conditionalFormatting>
  <conditionalFormatting sqref="B691:B709">
    <cfRule type="duplicateValues" dxfId="53" priority="19"/>
  </conditionalFormatting>
  <conditionalFormatting sqref="B691:B717">
    <cfRule type="duplicateValues" dxfId="51" priority="16"/>
    <cfRule type="duplicateValues" dxfId="50" priority="17"/>
    <cfRule type="duplicateValues" dxfId="49" priority="18"/>
  </conditionalFormatting>
  <conditionalFormatting sqref="B695:B701">
    <cfRule type="duplicateValues" dxfId="45" priority="20"/>
    <cfRule type="duplicateValues" dxfId="44" priority="21"/>
  </conditionalFormatting>
  <conditionalFormatting sqref="B718:B729">
    <cfRule type="duplicateValues" dxfId="41" priority="12"/>
  </conditionalFormatting>
  <conditionalFormatting sqref="B718:B741">
    <cfRule type="duplicateValues" dxfId="39" priority="10"/>
    <cfRule type="duplicateValues" dxfId="38" priority="11"/>
  </conditionalFormatting>
  <conditionalFormatting sqref="B718:B743">
    <cfRule type="duplicateValues" dxfId="35" priority="9"/>
  </conditionalFormatting>
  <conditionalFormatting sqref="B718:B745">
    <cfRule type="duplicateValues" dxfId="33" priority="8"/>
  </conditionalFormatting>
  <conditionalFormatting sqref="B718:B753">
    <cfRule type="duplicateValues" dxfId="31" priority="5"/>
    <cfRule type="duplicateValues" dxfId="30" priority="6"/>
    <cfRule type="duplicateValues" dxfId="29" priority="7"/>
  </conditionalFormatting>
  <conditionalFormatting sqref="B718:B755">
    <cfRule type="duplicateValues" dxfId="25" priority="3"/>
    <cfRule type="duplicateValues" dxfId="24" priority="4"/>
  </conditionalFormatting>
  <conditionalFormatting sqref="B1:B623 B756:B1048576">
    <cfRule type="duplicateValues" dxfId="21" priority="92"/>
  </conditionalFormatting>
  <conditionalFormatting sqref="B1:B717 B756:B1048576">
    <cfRule type="duplicateValues" dxfId="19" priority="14"/>
    <cfRule type="duplicateValues" dxfId="18" priority="15"/>
  </conditionalFormatting>
  <conditionalFormatting sqref="B3:B401 B1 B756:B1048576">
    <cfRule type="duplicateValues" dxfId="15" priority="168"/>
  </conditionalFormatting>
  <conditionalFormatting sqref="B1 B3:B455 B756:B1048576">
    <cfRule type="duplicateValues" dxfId="13" priority="161"/>
  </conditionalFormatting>
  <conditionalFormatting sqref="B1:B666 B756:B1048576">
    <cfRule type="duplicateValues" dxfId="11" priority="87"/>
  </conditionalFormatting>
  <conditionalFormatting sqref="B1:B533 B756:B1048576">
    <cfRule type="duplicateValues" dxfId="9" priority="108"/>
  </conditionalFormatting>
  <conditionalFormatting sqref="B3:B414 B1 B756:B1048576">
    <cfRule type="duplicateValues" dxfId="7" priority="166"/>
  </conditionalFormatting>
  <conditionalFormatting sqref="B3:B440 B1 B756:B1048576">
    <cfRule type="duplicateValues" dxfId="5" priority="163"/>
  </conditionalFormatting>
  <conditionalFormatting sqref="B1 B3:B471 B756:B1048576">
    <cfRule type="duplicateValues" dxfId="3" priority="160"/>
  </conditionalFormatting>
  <conditionalFormatting sqref="B4:B389 B756:B1048576">
    <cfRule type="duplicateValues" dxfId="1" priority="184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9"/>
  <sheetViews>
    <sheetView tabSelected="1" workbookViewId="0">
      <selection activeCell="H18" sqref="H18"/>
    </sheetView>
  </sheetViews>
  <sheetFormatPr defaultRowHeight="14.25"/>
  <cols>
    <col min="1" max="1" width="7.25" style="59" customWidth="1"/>
    <col min="2" max="2" width="28.375" style="60" customWidth="1"/>
    <col min="3" max="3" width="25.125" style="59" customWidth="1"/>
    <col min="4" max="4" width="37.625" style="59" customWidth="1"/>
  </cols>
  <sheetData>
    <row r="1" spans="1:4" ht="20.25">
      <c r="A1" s="83" t="s">
        <v>3003</v>
      </c>
      <c r="B1" s="83"/>
      <c r="C1" s="83"/>
      <c r="D1" s="83"/>
    </row>
    <row r="2" spans="1:4" ht="13.5">
      <c r="A2" s="80"/>
      <c r="B2" s="81"/>
      <c r="C2" s="82"/>
      <c r="D2" s="81"/>
    </row>
    <row r="3" spans="1:4">
      <c r="A3" s="53" t="s">
        <v>1</v>
      </c>
      <c r="B3" s="53" t="s">
        <v>2</v>
      </c>
      <c r="C3" s="53" t="s">
        <v>3</v>
      </c>
      <c r="D3" s="53" t="s">
        <v>4</v>
      </c>
    </row>
    <row r="4" spans="1:4">
      <c r="A4" s="15">
        <v>1</v>
      </c>
      <c r="B4" s="3" t="s">
        <v>3004</v>
      </c>
      <c r="C4" s="3" t="s">
        <v>3005</v>
      </c>
      <c r="D4" s="3" t="s">
        <v>3006</v>
      </c>
    </row>
    <row r="5" spans="1:4">
      <c r="A5" s="15">
        <v>2</v>
      </c>
      <c r="B5" s="3" t="s">
        <v>3007</v>
      </c>
      <c r="C5" s="3" t="s">
        <v>3008</v>
      </c>
      <c r="D5" s="3" t="s">
        <v>3009</v>
      </c>
    </row>
    <row r="6" spans="1:4">
      <c r="A6" s="15">
        <v>3</v>
      </c>
      <c r="B6" s="3" t="s">
        <v>3010</v>
      </c>
      <c r="C6" s="3" t="s">
        <v>3008</v>
      </c>
      <c r="D6" s="3" t="s">
        <v>3011</v>
      </c>
    </row>
    <row r="7" spans="1:4">
      <c r="A7" s="15">
        <v>4</v>
      </c>
      <c r="B7" s="3" t="s">
        <v>3012</v>
      </c>
      <c r="C7" s="3" t="s">
        <v>3013</v>
      </c>
      <c r="D7" s="3" t="s">
        <v>3014</v>
      </c>
    </row>
    <row r="8" spans="1:4">
      <c r="A8" s="15">
        <v>5</v>
      </c>
      <c r="B8" s="3" t="s">
        <v>3015</v>
      </c>
      <c r="C8" s="3" t="s">
        <v>3005</v>
      </c>
      <c r="D8" s="3" t="s">
        <v>3016</v>
      </c>
    </row>
    <row r="9" spans="1:4">
      <c r="A9" s="15">
        <v>6</v>
      </c>
      <c r="B9" s="3" t="s">
        <v>3017</v>
      </c>
      <c r="C9" s="3" t="s">
        <v>3018</v>
      </c>
      <c r="D9" s="3" t="s">
        <v>3019</v>
      </c>
    </row>
    <row r="10" spans="1:4">
      <c r="A10" s="15">
        <v>7</v>
      </c>
      <c r="B10" s="3" t="s">
        <v>3020</v>
      </c>
      <c r="C10" s="3" t="s">
        <v>3008</v>
      </c>
      <c r="D10" s="3" t="s">
        <v>3021</v>
      </c>
    </row>
    <row r="11" spans="1:4">
      <c r="A11" s="15">
        <v>8</v>
      </c>
      <c r="B11" s="3" t="s">
        <v>3022</v>
      </c>
      <c r="C11" s="3" t="s">
        <v>3008</v>
      </c>
      <c r="D11" s="3" t="s">
        <v>3023</v>
      </c>
    </row>
    <row r="12" spans="1:4">
      <c r="A12" s="15">
        <v>9</v>
      </c>
      <c r="B12" s="3" t="s">
        <v>3024</v>
      </c>
      <c r="C12" s="3" t="s">
        <v>3008</v>
      </c>
      <c r="D12" s="3" t="s">
        <v>3025</v>
      </c>
    </row>
    <row r="13" spans="1:4">
      <c r="A13" s="15">
        <v>10</v>
      </c>
      <c r="B13" s="3" t="s">
        <v>3026</v>
      </c>
      <c r="C13" s="3" t="s">
        <v>3027</v>
      </c>
      <c r="D13" s="3" t="s">
        <v>3028</v>
      </c>
    </row>
    <row r="14" spans="1:4">
      <c r="A14" s="15">
        <v>11</v>
      </c>
      <c r="B14" s="3" t="s">
        <v>3029</v>
      </c>
      <c r="C14" s="3" t="s">
        <v>3030</v>
      </c>
      <c r="D14" s="3" t="s">
        <v>3031</v>
      </c>
    </row>
    <row r="15" spans="1:4">
      <c r="A15" s="15">
        <v>12</v>
      </c>
      <c r="B15" s="3" t="s">
        <v>3032</v>
      </c>
      <c r="C15" s="3" t="s">
        <v>3033</v>
      </c>
      <c r="D15" s="3" t="s">
        <v>3031</v>
      </c>
    </row>
    <row r="16" spans="1:4">
      <c r="A16" s="15">
        <v>13</v>
      </c>
      <c r="B16" s="3" t="s">
        <v>3034</v>
      </c>
      <c r="C16" s="3" t="s">
        <v>3005</v>
      </c>
      <c r="D16" s="3" t="s">
        <v>3035</v>
      </c>
    </row>
    <row r="17" spans="1:4">
      <c r="A17" s="15">
        <v>14</v>
      </c>
      <c r="B17" s="3" t="s">
        <v>3036</v>
      </c>
      <c r="C17" s="3" t="s">
        <v>3027</v>
      </c>
      <c r="D17" s="3" t="s">
        <v>3037</v>
      </c>
    </row>
    <row r="18" spans="1:4">
      <c r="A18" s="15">
        <v>15</v>
      </c>
      <c r="B18" s="3" t="s">
        <v>3038</v>
      </c>
      <c r="C18" s="3" t="s">
        <v>3005</v>
      </c>
      <c r="D18" s="3" t="s">
        <v>3039</v>
      </c>
    </row>
    <row r="19" spans="1:4">
      <c r="A19" s="15">
        <v>16</v>
      </c>
      <c r="B19" s="3" t="s">
        <v>3040</v>
      </c>
      <c r="C19" s="3" t="s">
        <v>3005</v>
      </c>
      <c r="D19" s="3" t="s">
        <v>3039</v>
      </c>
    </row>
    <row r="20" spans="1:4">
      <c r="A20" s="15">
        <v>17</v>
      </c>
      <c r="B20" s="3" t="s">
        <v>3041</v>
      </c>
      <c r="C20" s="3" t="s">
        <v>3027</v>
      </c>
      <c r="D20" s="3" t="s">
        <v>3042</v>
      </c>
    </row>
    <row r="21" spans="1:4">
      <c r="A21" s="15">
        <v>18</v>
      </c>
      <c r="B21" s="3" t="s">
        <v>3043</v>
      </c>
      <c r="C21" s="3" t="s">
        <v>3005</v>
      </c>
      <c r="D21" s="3" t="s">
        <v>3044</v>
      </c>
    </row>
    <row r="22" spans="1:4">
      <c r="A22" s="15">
        <v>19</v>
      </c>
      <c r="B22" s="3" t="s">
        <v>3045</v>
      </c>
      <c r="C22" s="3" t="s">
        <v>3018</v>
      </c>
      <c r="D22" s="3" t="s">
        <v>3046</v>
      </c>
    </row>
    <row r="23" spans="1:4">
      <c r="A23" s="15">
        <v>20</v>
      </c>
      <c r="B23" s="3" t="s">
        <v>3047</v>
      </c>
      <c r="C23" s="3" t="s">
        <v>3005</v>
      </c>
      <c r="D23" s="3" t="s">
        <v>3048</v>
      </c>
    </row>
    <row r="24" spans="1:4">
      <c r="A24" s="15">
        <v>21</v>
      </c>
      <c r="B24" s="3" t="s">
        <v>3049</v>
      </c>
      <c r="C24" s="3" t="s">
        <v>3005</v>
      </c>
      <c r="D24" s="3" t="s">
        <v>3050</v>
      </c>
    </row>
    <row r="25" spans="1:4">
      <c r="A25" s="15">
        <v>22</v>
      </c>
      <c r="B25" s="3" t="s">
        <v>3051</v>
      </c>
      <c r="C25" s="3" t="s">
        <v>3005</v>
      </c>
      <c r="D25" s="3" t="s">
        <v>3052</v>
      </c>
    </row>
    <row r="26" spans="1:4">
      <c r="A26" s="15">
        <v>23</v>
      </c>
      <c r="B26" s="3" t="s">
        <v>3053</v>
      </c>
      <c r="C26" s="3" t="s">
        <v>3005</v>
      </c>
      <c r="D26" s="3" t="s">
        <v>3054</v>
      </c>
    </row>
    <row r="27" spans="1:4">
      <c r="A27" s="15">
        <v>24</v>
      </c>
      <c r="B27" s="3" t="s">
        <v>3055</v>
      </c>
      <c r="C27" s="3" t="s">
        <v>3056</v>
      </c>
      <c r="D27" s="3" t="s">
        <v>3057</v>
      </c>
    </row>
    <row r="28" spans="1:4">
      <c r="A28" s="15">
        <v>25</v>
      </c>
      <c r="B28" s="3" t="s">
        <v>3058</v>
      </c>
      <c r="C28" s="3" t="s">
        <v>3008</v>
      </c>
      <c r="D28" s="3" t="s">
        <v>3059</v>
      </c>
    </row>
    <row r="29" spans="1:4">
      <c r="A29" s="15">
        <v>26</v>
      </c>
      <c r="B29" s="3" t="s">
        <v>3060</v>
      </c>
      <c r="C29" s="3" t="s">
        <v>3027</v>
      </c>
      <c r="D29" s="3" t="s">
        <v>3061</v>
      </c>
    </row>
    <row r="30" spans="1:4">
      <c r="A30" s="15">
        <v>27</v>
      </c>
      <c r="B30" s="3" t="s">
        <v>3062</v>
      </c>
      <c r="C30" s="3" t="s">
        <v>3027</v>
      </c>
      <c r="D30" s="3" t="s">
        <v>3061</v>
      </c>
    </row>
    <row r="31" spans="1:4">
      <c r="A31" s="15">
        <v>28</v>
      </c>
      <c r="B31" s="3" t="s">
        <v>3063</v>
      </c>
      <c r="C31" s="3" t="s">
        <v>3033</v>
      </c>
      <c r="D31" s="3" t="s">
        <v>3064</v>
      </c>
    </row>
    <row r="32" spans="1:4">
      <c r="A32" s="15">
        <v>29</v>
      </c>
      <c r="B32" s="3" t="s">
        <v>3065</v>
      </c>
      <c r="C32" s="3" t="s">
        <v>3005</v>
      </c>
      <c r="D32" s="3" t="s">
        <v>3046</v>
      </c>
    </row>
    <row r="33" spans="1:4">
      <c r="A33" s="15">
        <v>30</v>
      </c>
      <c r="B33" s="3" t="s">
        <v>3066</v>
      </c>
      <c r="C33" s="3" t="s">
        <v>3018</v>
      </c>
      <c r="D33" s="3" t="s">
        <v>3067</v>
      </c>
    </row>
    <row r="34" spans="1:4">
      <c r="A34" s="15">
        <v>31</v>
      </c>
      <c r="B34" s="3" t="s">
        <v>3068</v>
      </c>
      <c r="C34" s="3" t="s">
        <v>3033</v>
      </c>
      <c r="D34" s="3" t="s">
        <v>3069</v>
      </c>
    </row>
    <row r="35" spans="1:4">
      <c r="A35" s="15">
        <v>32</v>
      </c>
      <c r="B35" s="3" t="s">
        <v>3070</v>
      </c>
      <c r="C35" s="3" t="s">
        <v>3071</v>
      </c>
      <c r="D35" s="3" t="s">
        <v>3069</v>
      </c>
    </row>
    <row r="36" spans="1:4">
      <c r="A36" s="15">
        <v>33</v>
      </c>
      <c r="B36" s="3" t="s">
        <v>3072</v>
      </c>
      <c r="C36" s="3" t="s">
        <v>3027</v>
      </c>
      <c r="D36" s="3" t="s">
        <v>3073</v>
      </c>
    </row>
    <row r="37" spans="1:4">
      <c r="A37" s="15">
        <v>34</v>
      </c>
      <c r="B37" s="3" t="s">
        <v>3074</v>
      </c>
      <c r="C37" s="3" t="s">
        <v>3027</v>
      </c>
      <c r="D37" s="3" t="s">
        <v>3075</v>
      </c>
    </row>
    <row r="38" spans="1:4">
      <c r="A38" s="15">
        <v>35</v>
      </c>
      <c r="B38" s="3" t="s">
        <v>3076</v>
      </c>
      <c r="C38" s="3" t="s">
        <v>3005</v>
      </c>
      <c r="D38" s="3" t="s">
        <v>3064</v>
      </c>
    </row>
    <row r="39" spans="1:4">
      <c r="A39" s="15">
        <v>36</v>
      </c>
      <c r="B39" s="3" t="s">
        <v>3077</v>
      </c>
      <c r="C39" s="3" t="s">
        <v>3005</v>
      </c>
      <c r="D39" s="3" t="s">
        <v>3064</v>
      </c>
    </row>
    <row r="40" spans="1:4">
      <c r="A40" s="15">
        <v>37</v>
      </c>
      <c r="B40" s="3" t="s">
        <v>3078</v>
      </c>
      <c r="C40" s="3" t="s">
        <v>3005</v>
      </c>
      <c r="D40" s="3" t="s">
        <v>3064</v>
      </c>
    </row>
    <row r="41" spans="1:4">
      <c r="A41" s="15">
        <v>38</v>
      </c>
      <c r="B41" s="3" t="s">
        <v>3079</v>
      </c>
      <c r="C41" s="3" t="s">
        <v>3080</v>
      </c>
      <c r="D41" s="3" t="s">
        <v>3046</v>
      </c>
    </row>
    <row r="42" spans="1:4">
      <c r="A42" s="15">
        <v>39</v>
      </c>
      <c r="B42" s="3" t="s">
        <v>3081</v>
      </c>
      <c r="C42" s="3" t="s">
        <v>3005</v>
      </c>
      <c r="D42" s="3" t="s">
        <v>3082</v>
      </c>
    </row>
    <row r="43" spans="1:4">
      <c r="A43" s="15">
        <v>40</v>
      </c>
      <c r="B43" s="3" t="s">
        <v>3083</v>
      </c>
      <c r="C43" s="3" t="s">
        <v>3027</v>
      </c>
      <c r="D43" s="3" t="s">
        <v>3084</v>
      </c>
    </row>
    <row r="44" spans="1:4">
      <c r="A44" s="15">
        <v>41</v>
      </c>
      <c r="B44" s="3" t="s">
        <v>3085</v>
      </c>
      <c r="C44" s="3" t="s">
        <v>3005</v>
      </c>
      <c r="D44" s="3" t="s">
        <v>3086</v>
      </c>
    </row>
    <row r="45" spans="1:4">
      <c r="A45" s="15">
        <v>42</v>
      </c>
      <c r="B45" s="3" t="s">
        <v>3087</v>
      </c>
      <c r="C45" s="3" t="s">
        <v>3005</v>
      </c>
      <c r="D45" s="3" t="s">
        <v>3088</v>
      </c>
    </row>
    <row r="46" spans="1:4">
      <c r="A46" s="15">
        <v>43</v>
      </c>
      <c r="B46" s="3" t="s">
        <v>3089</v>
      </c>
      <c r="C46" s="3" t="s">
        <v>3005</v>
      </c>
      <c r="D46" s="3" t="s">
        <v>3090</v>
      </c>
    </row>
    <row r="47" spans="1:4">
      <c r="A47" s="15">
        <v>44</v>
      </c>
      <c r="B47" s="3" t="s">
        <v>3091</v>
      </c>
      <c r="C47" s="3" t="s">
        <v>3008</v>
      </c>
      <c r="D47" s="3" t="s">
        <v>3092</v>
      </c>
    </row>
    <row r="48" spans="1:4">
      <c r="A48" s="15">
        <v>45</v>
      </c>
      <c r="B48" s="3" t="s">
        <v>3093</v>
      </c>
      <c r="C48" s="3" t="s">
        <v>3005</v>
      </c>
      <c r="D48" s="3" t="s">
        <v>3094</v>
      </c>
    </row>
    <row r="49" spans="1:4">
      <c r="A49" s="15">
        <v>46</v>
      </c>
      <c r="B49" s="54" t="s">
        <v>3095</v>
      </c>
      <c r="C49" s="12" t="s">
        <v>3027</v>
      </c>
      <c r="D49" s="12" t="s">
        <v>3096</v>
      </c>
    </row>
    <row r="50" spans="1:4">
      <c r="A50" s="15">
        <v>47</v>
      </c>
      <c r="B50" s="55" t="s">
        <v>3097</v>
      </c>
      <c r="C50" s="11" t="s">
        <v>3027</v>
      </c>
      <c r="D50" s="11" t="s">
        <v>3098</v>
      </c>
    </row>
    <row r="51" spans="1:4">
      <c r="A51" s="15">
        <v>48</v>
      </c>
      <c r="B51" s="55" t="s">
        <v>3099</v>
      </c>
      <c r="C51" s="11" t="s">
        <v>3100</v>
      </c>
      <c r="D51" s="11" t="s">
        <v>3101</v>
      </c>
    </row>
    <row r="52" spans="1:4">
      <c r="A52" s="15">
        <v>49</v>
      </c>
      <c r="B52" s="54" t="s">
        <v>3102</v>
      </c>
      <c r="C52" s="12" t="s">
        <v>3103</v>
      </c>
      <c r="D52" s="12" t="s">
        <v>308</v>
      </c>
    </row>
    <row r="53" spans="1:4">
      <c r="A53" s="15">
        <v>50</v>
      </c>
      <c r="B53" s="54" t="s">
        <v>3104</v>
      </c>
      <c r="C53" s="12" t="s">
        <v>3105</v>
      </c>
      <c r="D53" s="12" t="s">
        <v>3082</v>
      </c>
    </row>
    <row r="54" spans="1:4">
      <c r="A54" s="15">
        <v>51</v>
      </c>
      <c r="B54" s="54" t="s">
        <v>3106</v>
      </c>
      <c r="C54" s="12" t="s">
        <v>3107</v>
      </c>
      <c r="D54" s="12" t="s">
        <v>3006</v>
      </c>
    </row>
    <row r="55" spans="1:4">
      <c r="A55" s="15">
        <v>52</v>
      </c>
      <c r="B55" s="54" t="s">
        <v>3108</v>
      </c>
      <c r="C55" s="12" t="s">
        <v>3109</v>
      </c>
      <c r="D55" s="12" t="s">
        <v>3110</v>
      </c>
    </row>
    <row r="56" spans="1:4">
      <c r="A56" s="15">
        <v>53</v>
      </c>
      <c r="B56" s="54" t="s">
        <v>3111</v>
      </c>
      <c r="C56" s="12" t="s">
        <v>3107</v>
      </c>
      <c r="D56" s="12" t="s">
        <v>3112</v>
      </c>
    </row>
    <row r="57" spans="1:4">
      <c r="A57" s="15">
        <v>54</v>
      </c>
      <c r="B57" s="54" t="s">
        <v>3113</v>
      </c>
      <c r="C57" s="12" t="s">
        <v>3114</v>
      </c>
      <c r="D57" s="12" t="s">
        <v>3115</v>
      </c>
    </row>
    <row r="58" spans="1:4">
      <c r="A58" s="15">
        <v>55</v>
      </c>
      <c r="B58" s="54" t="s">
        <v>3116</v>
      </c>
      <c r="C58" s="12" t="s">
        <v>3109</v>
      </c>
      <c r="D58" s="12" t="s">
        <v>3016</v>
      </c>
    </row>
    <row r="59" spans="1:4">
      <c r="A59" s="15">
        <v>56</v>
      </c>
      <c r="B59" s="54" t="s">
        <v>3117</v>
      </c>
      <c r="C59" s="12" t="s">
        <v>3118</v>
      </c>
      <c r="D59" s="12" t="s">
        <v>3119</v>
      </c>
    </row>
    <row r="60" spans="1:4">
      <c r="A60" s="15">
        <v>57</v>
      </c>
      <c r="B60" s="54" t="s">
        <v>3120</v>
      </c>
      <c r="C60" s="12" t="s">
        <v>3121</v>
      </c>
      <c r="D60" s="12" t="s">
        <v>3122</v>
      </c>
    </row>
    <row r="61" spans="1:4">
      <c r="A61" s="15">
        <v>58</v>
      </c>
      <c r="B61" s="54" t="s">
        <v>3123</v>
      </c>
      <c r="C61" s="12" t="s">
        <v>3100</v>
      </c>
      <c r="D61" s="12" t="s">
        <v>3073</v>
      </c>
    </row>
    <row r="62" spans="1:4">
      <c r="A62" s="15">
        <v>59</v>
      </c>
      <c r="B62" s="54" t="s">
        <v>3124</v>
      </c>
      <c r="C62" s="12" t="s">
        <v>3109</v>
      </c>
      <c r="D62" s="12" t="s">
        <v>3125</v>
      </c>
    </row>
    <row r="63" spans="1:4">
      <c r="A63" s="15">
        <v>60</v>
      </c>
      <c r="B63" s="54" t="s">
        <v>3126</v>
      </c>
      <c r="C63" s="12" t="s">
        <v>3127</v>
      </c>
      <c r="D63" s="12" t="s">
        <v>3128</v>
      </c>
    </row>
    <row r="64" spans="1:4">
      <c r="A64" s="15">
        <v>61</v>
      </c>
      <c r="B64" s="54" t="s">
        <v>3129</v>
      </c>
      <c r="C64" s="12" t="s">
        <v>3127</v>
      </c>
      <c r="D64" s="12" t="s">
        <v>3128</v>
      </c>
    </row>
    <row r="65" spans="1:4">
      <c r="A65" s="15">
        <v>62</v>
      </c>
      <c r="B65" s="54" t="s">
        <v>3130</v>
      </c>
      <c r="C65" s="12" t="s">
        <v>3109</v>
      </c>
      <c r="D65" s="12" t="s">
        <v>3064</v>
      </c>
    </row>
    <row r="66" spans="1:4">
      <c r="A66" s="15">
        <v>63</v>
      </c>
      <c r="B66" s="54" t="s">
        <v>3131</v>
      </c>
      <c r="C66" s="12" t="s">
        <v>3100</v>
      </c>
      <c r="D66" s="12" t="s">
        <v>3132</v>
      </c>
    </row>
    <row r="67" spans="1:4">
      <c r="A67" s="15">
        <v>64</v>
      </c>
      <c r="B67" s="54" t="s">
        <v>3133</v>
      </c>
      <c r="C67" s="12" t="s">
        <v>3121</v>
      </c>
      <c r="D67" s="12" t="s">
        <v>3057</v>
      </c>
    </row>
    <row r="68" spans="1:4">
      <c r="A68" s="15">
        <v>65</v>
      </c>
      <c r="B68" s="54" t="s">
        <v>3134</v>
      </c>
      <c r="C68" s="12" t="s">
        <v>3109</v>
      </c>
      <c r="D68" s="12" t="s">
        <v>3135</v>
      </c>
    </row>
    <row r="69" spans="1:4">
      <c r="A69" s="15">
        <v>66</v>
      </c>
      <c r="B69" s="54" t="s">
        <v>3136</v>
      </c>
      <c r="C69" s="12" t="s">
        <v>3121</v>
      </c>
      <c r="D69" s="12" t="s">
        <v>3057</v>
      </c>
    </row>
    <row r="70" spans="1:4">
      <c r="A70" s="15">
        <v>67</v>
      </c>
      <c r="B70" s="54" t="s">
        <v>3137</v>
      </c>
      <c r="C70" s="12" t="s">
        <v>3138</v>
      </c>
      <c r="D70" s="12" t="s">
        <v>3139</v>
      </c>
    </row>
    <row r="71" spans="1:4">
      <c r="A71" s="15">
        <v>68</v>
      </c>
      <c r="B71" s="54" t="s">
        <v>3140</v>
      </c>
      <c r="C71" s="12" t="s">
        <v>3138</v>
      </c>
      <c r="D71" s="12" t="s">
        <v>3141</v>
      </c>
    </row>
    <row r="72" spans="1:4">
      <c r="A72" s="15">
        <v>69</v>
      </c>
      <c r="B72" s="54" t="s">
        <v>3142</v>
      </c>
      <c r="C72" s="12" t="s">
        <v>3143</v>
      </c>
      <c r="D72" s="12" t="s">
        <v>3144</v>
      </c>
    </row>
    <row r="73" spans="1:4">
      <c r="A73" s="15">
        <v>70</v>
      </c>
      <c r="B73" s="54" t="s">
        <v>3145</v>
      </c>
      <c r="C73" s="12" t="s">
        <v>3146</v>
      </c>
      <c r="D73" s="12" t="s">
        <v>3025</v>
      </c>
    </row>
    <row r="74" spans="1:4">
      <c r="A74" s="15">
        <v>71</v>
      </c>
      <c r="B74" s="54" t="s">
        <v>3147</v>
      </c>
      <c r="C74" s="12" t="s">
        <v>3121</v>
      </c>
      <c r="D74" s="12" t="s">
        <v>168</v>
      </c>
    </row>
    <row r="75" spans="1:4">
      <c r="A75" s="15">
        <v>72</v>
      </c>
      <c r="B75" s="54" t="s">
        <v>3148</v>
      </c>
      <c r="C75" s="12" t="s">
        <v>3107</v>
      </c>
      <c r="D75" s="12" t="s">
        <v>3149</v>
      </c>
    </row>
    <row r="76" spans="1:4">
      <c r="A76" s="15">
        <v>73</v>
      </c>
      <c r="B76" s="54" t="s">
        <v>3150</v>
      </c>
      <c r="C76" s="12" t="s">
        <v>3121</v>
      </c>
      <c r="D76" s="12" t="s">
        <v>3149</v>
      </c>
    </row>
    <row r="77" spans="1:4">
      <c r="A77" s="15">
        <v>74</v>
      </c>
      <c r="B77" s="54" t="s">
        <v>3151</v>
      </c>
      <c r="C77" s="12" t="s">
        <v>3146</v>
      </c>
      <c r="D77" s="12" t="s">
        <v>3021</v>
      </c>
    </row>
    <row r="78" spans="1:4">
      <c r="A78" s="15">
        <v>75</v>
      </c>
      <c r="B78" s="54" t="s">
        <v>3152</v>
      </c>
      <c r="C78" s="12" t="s">
        <v>3109</v>
      </c>
      <c r="D78" s="12" t="s">
        <v>3153</v>
      </c>
    </row>
    <row r="79" spans="1:4">
      <c r="A79" s="15">
        <v>76</v>
      </c>
      <c r="B79" s="54" t="s">
        <v>3154</v>
      </c>
      <c r="C79" s="12" t="s">
        <v>3155</v>
      </c>
      <c r="D79" s="12" t="s">
        <v>3156</v>
      </c>
    </row>
    <row r="80" spans="1:4">
      <c r="A80" s="15">
        <v>77</v>
      </c>
      <c r="B80" s="54" t="s">
        <v>3157</v>
      </c>
      <c r="C80" s="12" t="s">
        <v>3158</v>
      </c>
      <c r="D80" s="12" t="s">
        <v>3159</v>
      </c>
    </row>
    <row r="81" spans="1:4">
      <c r="A81" s="15">
        <v>78</v>
      </c>
      <c r="B81" s="54" t="s">
        <v>3160</v>
      </c>
      <c r="C81" s="12" t="s">
        <v>3155</v>
      </c>
      <c r="D81" s="12" t="s">
        <v>3159</v>
      </c>
    </row>
    <row r="82" spans="1:4">
      <c r="A82" s="15">
        <v>79</v>
      </c>
      <c r="B82" s="54" t="s">
        <v>3161</v>
      </c>
      <c r="C82" s="12" t="s">
        <v>3162</v>
      </c>
      <c r="D82" s="12" t="s">
        <v>3163</v>
      </c>
    </row>
    <row r="83" spans="1:4">
      <c r="A83" s="15">
        <v>80</v>
      </c>
      <c r="B83" s="54" t="s">
        <v>3164</v>
      </c>
      <c r="C83" s="12" t="s">
        <v>3146</v>
      </c>
      <c r="D83" s="12" t="s">
        <v>3011</v>
      </c>
    </row>
    <row r="84" spans="1:4">
      <c r="A84" s="15">
        <v>81</v>
      </c>
      <c r="B84" s="54" t="s">
        <v>3165</v>
      </c>
      <c r="C84" s="12" t="s">
        <v>3100</v>
      </c>
      <c r="D84" s="12" t="s">
        <v>3166</v>
      </c>
    </row>
    <row r="85" spans="1:4">
      <c r="A85" s="15">
        <v>82</v>
      </c>
      <c r="B85" s="54" t="s">
        <v>3167</v>
      </c>
      <c r="C85" s="12" t="s">
        <v>3138</v>
      </c>
      <c r="D85" s="12" t="s">
        <v>3139</v>
      </c>
    </row>
    <row r="86" spans="1:4">
      <c r="A86" s="15">
        <v>83</v>
      </c>
      <c r="B86" s="54" t="s">
        <v>3168</v>
      </c>
      <c r="C86" s="12" t="s">
        <v>3169</v>
      </c>
      <c r="D86" s="12" t="s">
        <v>3170</v>
      </c>
    </row>
    <row r="87" spans="1:4">
      <c r="A87" s="15">
        <v>84</v>
      </c>
      <c r="B87" s="54" t="s">
        <v>3171</v>
      </c>
      <c r="C87" s="12" t="s">
        <v>3172</v>
      </c>
      <c r="D87" s="12" t="s">
        <v>3028</v>
      </c>
    </row>
    <row r="88" spans="1:4">
      <c r="A88" s="15">
        <v>85</v>
      </c>
      <c r="B88" s="54" t="s">
        <v>3173</v>
      </c>
      <c r="C88" s="12" t="s">
        <v>3100</v>
      </c>
      <c r="D88" s="12" t="s">
        <v>3174</v>
      </c>
    </row>
    <row r="89" spans="1:4">
      <c r="A89" s="15">
        <v>86</v>
      </c>
      <c r="B89" s="54" t="s">
        <v>3175</v>
      </c>
      <c r="C89" s="12" t="s">
        <v>3109</v>
      </c>
      <c r="D89" s="12" t="s">
        <v>3176</v>
      </c>
    </row>
    <row r="90" spans="1:4">
      <c r="A90" s="15">
        <v>87</v>
      </c>
      <c r="B90" s="54" t="s">
        <v>3177</v>
      </c>
      <c r="C90" s="12" t="s">
        <v>3158</v>
      </c>
      <c r="D90" s="12" t="s">
        <v>3178</v>
      </c>
    </row>
    <row r="91" spans="1:4">
      <c r="A91" s="15">
        <v>88</v>
      </c>
      <c r="B91" s="54" t="s">
        <v>3179</v>
      </c>
      <c r="C91" s="12" t="s">
        <v>3118</v>
      </c>
      <c r="D91" s="12" t="s">
        <v>3180</v>
      </c>
    </row>
    <row r="92" spans="1:4">
      <c r="A92" s="15">
        <v>89</v>
      </c>
      <c r="B92" s="54" t="s">
        <v>3181</v>
      </c>
      <c r="C92" s="12" t="s">
        <v>3121</v>
      </c>
      <c r="D92" s="12" t="s">
        <v>3057</v>
      </c>
    </row>
    <row r="93" spans="1:4">
      <c r="A93" s="15">
        <v>90</v>
      </c>
      <c r="B93" s="54" t="s">
        <v>3182</v>
      </c>
      <c r="C93" s="12" t="s">
        <v>3107</v>
      </c>
      <c r="D93" s="12" t="s">
        <v>3183</v>
      </c>
    </row>
    <row r="94" spans="1:4">
      <c r="A94" s="15">
        <v>91</v>
      </c>
      <c r="B94" s="54" t="s">
        <v>3184</v>
      </c>
      <c r="C94" s="12" t="s">
        <v>3107</v>
      </c>
      <c r="D94" s="12" t="s">
        <v>3185</v>
      </c>
    </row>
    <row r="95" spans="1:4">
      <c r="A95" s="15">
        <v>92</v>
      </c>
      <c r="B95" s="54" t="s">
        <v>3186</v>
      </c>
      <c r="C95" s="12" t="s">
        <v>3155</v>
      </c>
      <c r="D95" s="12" t="s">
        <v>3185</v>
      </c>
    </row>
    <row r="96" spans="1:4">
      <c r="A96" s="15">
        <v>93</v>
      </c>
      <c r="B96" s="54" t="s">
        <v>3187</v>
      </c>
      <c r="C96" s="12" t="s">
        <v>3100</v>
      </c>
      <c r="D96" s="12" t="s">
        <v>3188</v>
      </c>
    </row>
    <row r="97" spans="1:4">
      <c r="A97" s="15">
        <v>94</v>
      </c>
      <c r="B97" s="54" t="s">
        <v>3189</v>
      </c>
      <c r="C97" s="12" t="s">
        <v>3100</v>
      </c>
      <c r="D97" s="12" t="s">
        <v>3190</v>
      </c>
    </row>
    <row r="98" spans="1:4">
      <c r="A98" s="15">
        <v>95</v>
      </c>
      <c r="B98" s="54" t="s">
        <v>3191</v>
      </c>
      <c r="C98" s="12" t="s">
        <v>3192</v>
      </c>
      <c r="D98" s="12" t="s">
        <v>3193</v>
      </c>
    </row>
    <row r="99" spans="1:4">
      <c r="A99" s="15">
        <v>96</v>
      </c>
      <c r="B99" s="54" t="s">
        <v>3194</v>
      </c>
      <c r="C99" s="12" t="s">
        <v>3146</v>
      </c>
      <c r="D99" s="12" t="s">
        <v>3195</v>
      </c>
    </row>
    <row r="100" spans="1:4">
      <c r="A100" s="15">
        <v>97</v>
      </c>
      <c r="B100" s="54" t="s">
        <v>3196</v>
      </c>
      <c r="C100" s="12" t="s">
        <v>3100</v>
      </c>
      <c r="D100" s="12" t="s">
        <v>3197</v>
      </c>
    </row>
    <row r="101" spans="1:4">
      <c r="A101" s="15">
        <v>98</v>
      </c>
      <c r="B101" s="54" t="s">
        <v>3198</v>
      </c>
      <c r="C101" s="12" t="s">
        <v>3199</v>
      </c>
      <c r="D101" s="12" t="s">
        <v>3067</v>
      </c>
    </row>
    <row r="102" spans="1:4">
      <c r="A102" s="15">
        <v>99</v>
      </c>
      <c r="B102" s="54" t="s">
        <v>3200</v>
      </c>
      <c r="C102" s="12" t="s">
        <v>3138</v>
      </c>
      <c r="D102" s="12" t="s">
        <v>3139</v>
      </c>
    </row>
    <row r="103" spans="1:4">
      <c r="A103" s="15">
        <v>100</v>
      </c>
      <c r="B103" s="54" t="s">
        <v>3201</v>
      </c>
      <c r="C103" s="12" t="s">
        <v>3146</v>
      </c>
      <c r="D103" s="12" t="s">
        <v>3193</v>
      </c>
    </row>
    <row r="104" spans="1:4">
      <c r="A104" s="15">
        <v>101</v>
      </c>
      <c r="B104" s="54" t="s">
        <v>3202</v>
      </c>
      <c r="C104" s="12" t="s">
        <v>3203</v>
      </c>
      <c r="D104" s="12" t="s">
        <v>3204</v>
      </c>
    </row>
    <row r="105" spans="1:4">
      <c r="A105" s="15">
        <v>102</v>
      </c>
      <c r="B105" s="54" t="s">
        <v>3205</v>
      </c>
      <c r="C105" s="12" t="s">
        <v>3206</v>
      </c>
      <c r="D105" s="12" t="s">
        <v>3057</v>
      </c>
    </row>
    <row r="106" spans="1:4">
      <c r="A106" s="15">
        <v>103</v>
      </c>
      <c r="B106" s="54" t="s">
        <v>3207</v>
      </c>
      <c r="C106" s="12" t="s">
        <v>3100</v>
      </c>
      <c r="D106" s="12" t="s">
        <v>3073</v>
      </c>
    </row>
    <row r="107" spans="1:4">
      <c r="A107" s="15">
        <v>104</v>
      </c>
      <c r="B107" s="54" t="s">
        <v>3208</v>
      </c>
      <c r="C107" s="12" t="s">
        <v>3127</v>
      </c>
      <c r="D107" s="12" t="s">
        <v>3209</v>
      </c>
    </row>
    <row r="108" spans="1:4">
      <c r="A108" s="15">
        <v>105</v>
      </c>
      <c r="B108" s="54" t="s">
        <v>3210</v>
      </c>
      <c r="C108" s="12" t="s">
        <v>3121</v>
      </c>
      <c r="D108" s="12" t="s">
        <v>3211</v>
      </c>
    </row>
    <row r="109" spans="1:4">
      <c r="A109" s="15">
        <v>106</v>
      </c>
      <c r="B109" s="54" t="s">
        <v>3212</v>
      </c>
      <c r="C109" s="12" t="s">
        <v>3107</v>
      </c>
      <c r="D109" s="12" t="s">
        <v>3211</v>
      </c>
    </row>
    <row r="110" spans="1:4">
      <c r="A110" s="15">
        <v>107</v>
      </c>
      <c r="B110" s="54" t="s">
        <v>3213</v>
      </c>
      <c r="C110" s="12" t="s">
        <v>3127</v>
      </c>
      <c r="D110" s="12" t="s">
        <v>3214</v>
      </c>
    </row>
    <row r="111" spans="1:4">
      <c r="A111" s="15">
        <v>108</v>
      </c>
      <c r="B111" s="54" t="s">
        <v>3215</v>
      </c>
      <c r="C111" s="12" t="s">
        <v>3216</v>
      </c>
      <c r="D111" s="12" t="s">
        <v>3061</v>
      </c>
    </row>
    <row r="112" spans="1:4">
      <c r="A112" s="15">
        <v>109</v>
      </c>
      <c r="B112" s="54" t="s">
        <v>3217</v>
      </c>
      <c r="C112" s="12" t="s">
        <v>3218</v>
      </c>
      <c r="D112" s="12" t="s">
        <v>1314</v>
      </c>
    </row>
    <row r="113" spans="1:4" ht="28.5">
      <c r="A113" s="15">
        <v>110</v>
      </c>
      <c r="B113" s="54" t="s">
        <v>3219</v>
      </c>
      <c r="C113" s="12" t="s">
        <v>3143</v>
      </c>
      <c r="D113" s="12" t="s">
        <v>3220</v>
      </c>
    </row>
    <row r="114" spans="1:4">
      <c r="A114" s="15">
        <v>111</v>
      </c>
      <c r="B114" s="54" t="s">
        <v>3221</v>
      </c>
      <c r="C114" s="12" t="s">
        <v>3143</v>
      </c>
      <c r="D114" s="12" t="s">
        <v>3144</v>
      </c>
    </row>
    <row r="115" spans="1:4">
      <c r="A115" s="15">
        <v>112</v>
      </c>
      <c r="B115" s="54" t="s">
        <v>3222</v>
      </c>
      <c r="C115" s="12" t="s">
        <v>3146</v>
      </c>
      <c r="D115" s="12" t="s">
        <v>3223</v>
      </c>
    </row>
    <row r="116" spans="1:4">
      <c r="A116" s="15">
        <v>113</v>
      </c>
      <c r="B116" s="54" t="s">
        <v>3224</v>
      </c>
      <c r="C116" s="12" t="s">
        <v>3105</v>
      </c>
      <c r="D116" s="12" t="s">
        <v>3144</v>
      </c>
    </row>
    <row r="117" spans="1:4">
      <c r="A117" s="15">
        <v>114</v>
      </c>
      <c r="B117" s="54" t="s">
        <v>3225</v>
      </c>
      <c r="C117" s="12" t="s">
        <v>3206</v>
      </c>
      <c r="D117" s="12" t="s">
        <v>3057</v>
      </c>
    </row>
    <row r="118" spans="1:4">
      <c r="A118" s="15">
        <v>115</v>
      </c>
      <c r="B118" s="54" t="s">
        <v>3226</v>
      </c>
      <c r="C118" s="12" t="s">
        <v>3227</v>
      </c>
      <c r="D118" s="12" t="s">
        <v>3228</v>
      </c>
    </row>
    <row r="119" spans="1:4">
      <c r="A119" s="15">
        <v>116</v>
      </c>
      <c r="B119" s="54" t="s">
        <v>3229</v>
      </c>
      <c r="C119" s="12" t="s">
        <v>3100</v>
      </c>
      <c r="D119" s="12" t="s">
        <v>3230</v>
      </c>
    </row>
    <row r="120" spans="1:4">
      <c r="A120" s="15">
        <v>117</v>
      </c>
      <c r="B120" s="54" t="s">
        <v>3231</v>
      </c>
      <c r="C120" s="12" t="s">
        <v>3192</v>
      </c>
      <c r="D120" s="12" t="s">
        <v>3232</v>
      </c>
    </row>
    <row r="121" spans="1:4">
      <c r="A121" s="15">
        <v>118</v>
      </c>
      <c r="B121" s="54" t="s">
        <v>3233</v>
      </c>
      <c r="C121" s="12" t="s">
        <v>3146</v>
      </c>
      <c r="D121" s="12" t="s">
        <v>3232</v>
      </c>
    </row>
    <row r="122" spans="1:4">
      <c r="A122" s="15">
        <v>119</v>
      </c>
      <c r="B122" s="54" t="s">
        <v>3234</v>
      </c>
      <c r="C122" s="12" t="s">
        <v>3146</v>
      </c>
      <c r="D122" s="12" t="s">
        <v>3235</v>
      </c>
    </row>
    <row r="123" spans="1:4">
      <c r="A123" s="15">
        <v>120</v>
      </c>
      <c r="B123" s="54" t="s">
        <v>3236</v>
      </c>
      <c r="C123" s="12" t="s">
        <v>3109</v>
      </c>
      <c r="D123" s="12" t="s">
        <v>3237</v>
      </c>
    </row>
    <row r="124" spans="1:4">
      <c r="A124" s="15">
        <v>121</v>
      </c>
      <c r="B124" s="54" t="s">
        <v>3238</v>
      </c>
      <c r="C124" s="12" t="s">
        <v>3107</v>
      </c>
      <c r="D124" s="12" t="s">
        <v>3239</v>
      </c>
    </row>
    <row r="125" spans="1:4">
      <c r="A125" s="15">
        <v>122</v>
      </c>
      <c r="B125" s="54" t="s">
        <v>3240</v>
      </c>
      <c r="C125" s="12" t="s">
        <v>3192</v>
      </c>
      <c r="D125" s="12" t="s">
        <v>3235</v>
      </c>
    </row>
    <row r="126" spans="1:4">
      <c r="A126" s="15">
        <v>123</v>
      </c>
      <c r="B126" s="54" t="s">
        <v>3241</v>
      </c>
      <c r="C126" s="12" t="s">
        <v>3242</v>
      </c>
      <c r="D126" s="12" t="s">
        <v>3243</v>
      </c>
    </row>
    <row r="127" spans="1:4">
      <c r="A127" s="15">
        <v>124</v>
      </c>
      <c r="B127" s="54" t="s">
        <v>3244</v>
      </c>
      <c r="C127" s="12" t="s">
        <v>3105</v>
      </c>
      <c r="D127" s="12" t="s">
        <v>3245</v>
      </c>
    </row>
    <row r="128" spans="1:4" ht="28.5">
      <c r="A128" s="15">
        <v>125</v>
      </c>
      <c r="B128" s="54" t="s">
        <v>3246</v>
      </c>
      <c r="C128" s="12" t="s">
        <v>3247</v>
      </c>
      <c r="D128" s="12" t="s">
        <v>3067</v>
      </c>
    </row>
    <row r="129" spans="1:4">
      <c r="A129" s="15">
        <v>126</v>
      </c>
      <c r="B129" s="54" t="s">
        <v>3248</v>
      </c>
      <c r="C129" s="12" t="s">
        <v>3247</v>
      </c>
      <c r="D129" s="12" t="s">
        <v>3067</v>
      </c>
    </row>
    <row r="130" spans="1:4">
      <c r="A130" s="15">
        <v>127</v>
      </c>
      <c r="B130" s="54" t="s">
        <v>3249</v>
      </c>
      <c r="C130" s="12" t="s">
        <v>3203</v>
      </c>
      <c r="D130" s="12" t="s">
        <v>3250</v>
      </c>
    </row>
    <row r="131" spans="1:4">
      <c r="A131" s="15">
        <v>128</v>
      </c>
      <c r="B131" s="54" t="s">
        <v>3251</v>
      </c>
      <c r="C131" s="12" t="s">
        <v>3100</v>
      </c>
      <c r="D131" s="12" t="s">
        <v>3188</v>
      </c>
    </row>
    <row r="132" spans="1:4">
      <c r="A132" s="15">
        <v>129</v>
      </c>
      <c r="B132" s="54" t="s">
        <v>3252</v>
      </c>
      <c r="C132" s="12" t="s">
        <v>3127</v>
      </c>
      <c r="D132" s="12" t="s">
        <v>3209</v>
      </c>
    </row>
    <row r="133" spans="1:4">
      <c r="A133" s="15">
        <v>130</v>
      </c>
      <c r="B133" s="54" t="s">
        <v>3253</v>
      </c>
      <c r="C133" s="12" t="s">
        <v>3107</v>
      </c>
      <c r="D133" s="12" t="s">
        <v>3254</v>
      </c>
    </row>
    <row r="134" spans="1:4">
      <c r="A134" s="15">
        <v>131</v>
      </c>
      <c r="B134" s="54" t="s">
        <v>3255</v>
      </c>
      <c r="C134" s="12" t="s">
        <v>3155</v>
      </c>
      <c r="D134" s="12" t="s">
        <v>3254</v>
      </c>
    </row>
    <row r="135" spans="1:4">
      <c r="A135" s="15">
        <v>132</v>
      </c>
      <c r="B135" s="54" t="s">
        <v>3256</v>
      </c>
      <c r="C135" s="12" t="s">
        <v>3257</v>
      </c>
      <c r="D135" s="12" t="s">
        <v>3258</v>
      </c>
    </row>
    <row r="136" spans="1:4">
      <c r="A136" s="15">
        <v>133</v>
      </c>
      <c r="B136" s="54" t="s">
        <v>3259</v>
      </c>
      <c r="C136" s="12" t="s">
        <v>3138</v>
      </c>
      <c r="D136" s="12" t="s">
        <v>3188</v>
      </c>
    </row>
    <row r="137" spans="1:4">
      <c r="A137" s="15">
        <v>134</v>
      </c>
      <c r="B137" s="54" t="s">
        <v>3260</v>
      </c>
      <c r="C137" s="12" t="s">
        <v>3192</v>
      </c>
      <c r="D137" s="12" t="s">
        <v>3141</v>
      </c>
    </row>
    <row r="138" spans="1:4" ht="28.5">
      <c r="A138" s="15">
        <v>135</v>
      </c>
      <c r="B138" s="54" t="s">
        <v>3261</v>
      </c>
      <c r="C138" s="12" t="s">
        <v>3107</v>
      </c>
      <c r="D138" s="12" t="s">
        <v>3254</v>
      </c>
    </row>
    <row r="139" spans="1:4">
      <c r="A139" s="15">
        <v>136</v>
      </c>
      <c r="B139" s="54" t="s">
        <v>3262</v>
      </c>
      <c r="C139" s="12" t="s">
        <v>3107</v>
      </c>
      <c r="D139" s="12" t="s">
        <v>3254</v>
      </c>
    </row>
    <row r="140" spans="1:4">
      <c r="A140" s="15">
        <v>137</v>
      </c>
      <c r="B140" s="54" t="s">
        <v>3263</v>
      </c>
      <c r="C140" s="12" t="s">
        <v>3242</v>
      </c>
      <c r="D140" s="12" t="s">
        <v>3264</v>
      </c>
    </row>
    <row r="141" spans="1:4">
      <c r="A141" s="15">
        <v>138</v>
      </c>
      <c r="B141" s="54" t="s">
        <v>3265</v>
      </c>
      <c r="C141" s="12" t="s">
        <v>3121</v>
      </c>
      <c r="D141" s="12" t="s">
        <v>3266</v>
      </c>
    </row>
    <row r="142" spans="1:4">
      <c r="A142" s="15">
        <v>139</v>
      </c>
      <c r="B142" s="54" t="s">
        <v>3267</v>
      </c>
      <c r="C142" s="12" t="s">
        <v>3192</v>
      </c>
      <c r="D142" s="12" t="s">
        <v>3268</v>
      </c>
    </row>
    <row r="143" spans="1:4">
      <c r="A143" s="15">
        <v>140</v>
      </c>
      <c r="B143" s="54" t="s">
        <v>3269</v>
      </c>
      <c r="C143" s="12" t="s">
        <v>3146</v>
      </c>
      <c r="D143" s="12" t="s">
        <v>3268</v>
      </c>
    </row>
    <row r="144" spans="1:4">
      <c r="A144" s="15">
        <v>141</v>
      </c>
      <c r="B144" s="54" t="s">
        <v>3270</v>
      </c>
      <c r="C144" s="12" t="s">
        <v>3109</v>
      </c>
      <c r="D144" s="12" t="s">
        <v>3271</v>
      </c>
    </row>
    <row r="145" spans="1:4">
      <c r="A145" s="15">
        <v>142</v>
      </c>
      <c r="B145" s="54" t="s">
        <v>3272</v>
      </c>
      <c r="C145" s="12" t="s">
        <v>3227</v>
      </c>
      <c r="D145" s="12" t="s">
        <v>3067</v>
      </c>
    </row>
    <row r="146" spans="1:4">
      <c r="A146" s="15">
        <v>143</v>
      </c>
      <c r="B146" s="54" t="s">
        <v>3273</v>
      </c>
      <c r="C146" s="12" t="s">
        <v>3227</v>
      </c>
      <c r="D146" s="12" t="s">
        <v>3067</v>
      </c>
    </row>
    <row r="147" spans="1:4">
      <c r="A147" s="15">
        <v>144</v>
      </c>
      <c r="B147" s="54" t="s">
        <v>3274</v>
      </c>
      <c r="C147" s="12" t="s">
        <v>3100</v>
      </c>
      <c r="D147" s="12" t="s">
        <v>3132</v>
      </c>
    </row>
    <row r="148" spans="1:4">
      <c r="A148" s="15">
        <v>145</v>
      </c>
      <c r="B148" s="54" t="s">
        <v>3275</v>
      </c>
      <c r="C148" s="12" t="s">
        <v>3100</v>
      </c>
      <c r="D148" s="12" t="s">
        <v>3073</v>
      </c>
    </row>
    <row r="149" spans="1:4">
      <c r="A149" s="15">
        <v>146</v>
      </c>
      <c r="B149" s="54" t="s">
        <v>3276</v>
      </c>
      <c r="C149" s="12" t="s">
        <v>3277</v>
      </c>
      <c r="D149" s="12" t="s">
        <v>3094</v>
      </c>
    </row>
    <row r="150" spans="1:4">
      <c r="A150" s="15">
        <v>147</v>
      </c>
      <c r="B150" s="54" t="s">
        <v>3278</v>
      </c>
      <c r="C150" s="12" t="s">
        <v>3100</v>
      </c>
      <c r="D150" s="12" t="s">
        <v>3279</v>
      </c>
    </row>
    <row r="151" spans="1:4">
      <c r="A151" s="15">
        <v>148</v>
      </c>
      <c r="B151" s="54" t="s">
        <v>3280</v>
      </c>
      <c r="C151" s="12" t="s">
        <v>3109</v>
      </c>
      <c r="D151" s="12" t="s">
        <v>3281</v>
      </c>
    </row>
    <row r="152" spans="1:4">
      <c r="A152" s="15">
        <v>149</v>
      </c>
      <c r="B152" s="54" t="s">
        <v>3282</v>
      </c>
      <c r="C152" s="12" t="s">
        <v>3109</v>
      </c>
      <c r="D152" s="12" t="s">
        <v>3064</v>
      </c>
    </row>
    <row r="153" spans="1:4">
      <c r="A153" s="15">
        <v>150</v>
      </c>
      <c r="B153" s="54" t="s">
        <v>3283</v>
      </c>
      <c r="C153" s="12" t="s">
        <v>3109</v>
      </c>
      <c r="D153" s="12" t="s">
        <v>3064</v>
      </c>
    </row>
    <row r="154" spans="1:4">
      <c r="A154" s="15">
        <v>151</v>
      </c>
      <c r="B154" s="54" t="s">
        <v>3284</v>
      </c>
      <c r="C154" s="12" t="s">
        <v>3107</v>
      </c>
      <c r="D154" s="12" t="s">
        <v>3073</v>
      </c>
    </row>
    <row r="155" spans="1:4">
      <c r="A155" s="15">
        <v>152</v>
      </c>
      <c r="B155" s="54" t="s">
        <v>3285</v>
      </c>
      <c r="C155" s="12" t="s">
        <v>3105</v>
      </c>
      <c r="D155" s="12" t="s">
        <v>3281</v>
      </c>
    </row>
    <row r="156" spans="1:4">
      <c r="A156" s="15">
        <v>153</v>
      </c>
      <c r="B156" s="54" t="s">
        <v>3286</v>
      </c>
      <c r="C156" s="12" t="s">
        <v>3109</v>
      </c>
      <c r="D156" s="12" t="s">
        <v>3287</v>
      </c>
    </row>
    <row r="157" spans="1:4">
      <c r="A157" s="15">
        <v>154</v>
      </c>
      <c r="B157" s="54" t="s">
        <v>3288</v>
      </c>
      <c r="C157" s="12" t="s">
        <v>3109</v>
      </c>
      <c r="D157" s="12" t="s">
        <v>3289</v>
      </c>
    </row>
    <row r="158" spans="1:4">
      <c r="A158" s="15">
        <v>155</v>
      </c>
      <c r="B158" s="54" t="s">
        <v>3290</v>
      </c>
      <c r="C158" s="12" t="s">
        <v>3100</v>
      </c>
      <c r="D158" s="12" t="s">
        <v>3073</v>
      </c>
    </row>
    <row r="159" spans="1:4">
      <c r="A159" s="15">
        <v>156</v>
      </c>
      <c r="B159" s="54" t="s">
        <v>3291</v>
      </c>
      <c r="C159" s="12" t="s">
        <v>3107</v>
      </c>
      <c r="D159" s="12" t="s">
        <v>3057</v>
      </c>
    </row>
    <row r="160" spans="1:4">
      <c r="A160" s="15">
        <v>157</v>
      </c>
      <c r="B160" s="54" t="s">
        <v>3292</v>
      </c>
      <c r="C160" s="12" t="s">
        <v>3100</v>
      </c>
      <c r="D160" s="12" t="s">
        <v>3073</v>
      </c>
    </row>
    <row r="161" spans="1:4">
      <c r="A161" s="15">
        <v>158</v>
      </c>
      <c r="B161" s="54" t="s">
        <v>3293</v>
      </c>
      <c r="C161" s="12" t="s">
        <v>3100</v>
      </c>
      <c r="D161" s="12" t="s">
        <v>3073</v>
      </c>
    </row>
    <row r="162" spans="1:4">
      <c r="A162" s="15">
        <v>159</v>
      </c>
      <c r="B162" s="54" t="s">
        <v>3294</v>
      </c>
      <c r="C162" s="12" t="s">
        <v>3109</v>
      </c>
      <c r="D162" s="12" t="s">
        <v>3295</v>
      </c>
    </row>
    <row r="163" spans="1:4">
      <c r="A163" s="15">
        <v>160</v>
      </c>
      <c r="B163" s="12" t="s">
        <v>3296</v>
      </c>
      <c r="C163" s="12" t="s">
        <v>3109</v>
      </c>
      <c r="D163" s="12" t="s">
        <v>3297</v>
      </c>
    </row>
    <row r="164" spans="1:4">
      <c r="A164" s="15">
        <v>161</v>
      </c>
      <c r="B164" s="9" t="s">
        <v>3298</v>
      </c>
      <c r="C164" s="9" t="s">
        <v>3299</v>
      </c>
      <c r="D164" s="9" t="s">
        <v>3300</v>
      </c>
    </row>
    <row r="165" spans="1:4">
      <c r="A165" s="15">
        <v>162</v>
      </c>
      <c r="B165" s="9" t="s">
        <v>3301</v>
      </c>
      <c r="C165" s="9" t="s">
        <v>3109</v>
      </c>
      <c r="D165" s="9" t="s">
        <v>3302</v>
      </c>
    </row>
    <row r="166" spans="1:4">
      <c r="A166" s="15">
        <v>163</v>
      </c>
      <c r="B166" s="15" t="s">
        <v>3303</v>
      </c>
      <c r="C166" s="15" t="s">
        <v>3027</v>
      </c>
      <c r="D166" s="15" t="s">
        <v>3304</v>
      </c>
    </row>
    <row r="167" spans="1:4">
      <c r="A167" s="15">
        <v>164</v>
      </c>
      <c r="B167" s="12" t="s">
        <v>3305</v>
      </c>
      <c r="C167" s="12" t="s">
        <v>3218</v>
      </c>
      <c r="D167" s="9" t="s">
        <v>3306</v>
      </c>
    </row>
    <row r="168" spans="1:4">
      <c r="A168" s="15">
        <v>165</v>
      </c>
      <c r="B168" s="12" t="s">
        <v>3307</v>
      </c>
      <c r="C168" s="12" t="s">
        <v>3308</v>
      </c>
      <c r="D168" s="9" t="s">
        <v>3306</v>
      </c>
    </row>
    <row r="169" spans="1:4">
      <c r="A169" s="15">
        <v>166</v>
      </c>
      <c r="B169" s="9" t="s">
        <v>3309</v>
      </c>
      <c r="C169" s="9" t="s">
        <v>3109</v>
      </c>
      <c r="D169" s="9" t="s">
        <v>218</v>
      </c>
    </row>
    <row r="170" spans="1:4">
      <c r="A170" s="15">
        <v>167</v>
      </c>
      <c r="B170" s="12" t="s">
        <v>3310</v>
      </c>
      <c r="C170" s="12" t="s">
        <v>3311</v>
      </c>
      <c r="D170" s="12" t="s">
        <v>3312</v>
      </c>
    </row>
    <row r="171" spans="1:4">
      <c r="A171" s="15">
        <v>168</v>
      </c>
      <c r="B171" s="11" t="s">
        <v>3313</v>
      </c>
      <c r="C171" s="11" t="s">
        <v>3146</v>
      </c>
      <c r="D171" s="11" t="s">
        <v>3314</v>
      </c>
    </row>
    <row r="172" spans="1:4">
      <c r="A172" s="15">
        <v>169</v>
      </c>
      <c r="B172" s="11" t="s">
        <v>3315</v>
      </c>
      <c r="C172" s="11" t="s">
        <v>3109</v>
      </c>
      <c r="D172" s="11" t="s">
        <v>3316</v>
      </c>
    </row>
    <row r="173" spans="1:4">
      <c r="A173" s="15">
        <v>170</v>
      </c>
      <c r="B173" s="12" t="s">
        <v>3317</v>
      </c>
      <c r="C173" s="12" t="s">
        <v>3146</v>
      </c>
      <c r="D173" s="12" t="s">
        <v>3318</v>
      </c>
    </row>
    <row r="174" spans="1:4">
      <c r="A174" s="15">
        <v>171</v>
      </c>
      <c r="B174" s="12" t="s">
        <v>3319</v>
      </c>
      <c r="C174" s="12" t="s">
        <v>3109</v>
      </c>
      <c r="D174" s="12" t="s">
        <v>3320</v>
      </c>
    </row>
    <row r="175" spans="1:4">
      <c r="A175" s="15">
        <v>172</v>
      </c>
      <c r="B175" s="12" t="s">
        <v>3321</v>
      </c>
      <c r="C175" s="12" t="s">
        <v>3109</v>
      </c>
      <c r="D175" s="12" t="s">
        <v>3322</v>
      </c>
    </row>
    <row r="176" spans="1:4">
      <c r="A176" s="15">
        <v>173</v>
      </c>
      <c r="B176" s="9" t="s">
        <v>3323</v>
      </c>
      <c r="C176" s="9" t="s">
        <v>3138</v>
      </c>
      <c r="D176" s="9" t="s">
        <v>3324</v>
      </c>
    </row>
    <row r="177" spans="1:4">
      <c r="A177" s="15">
        <v>174</v>
      </c>
      <c r="B177" s="9" t="s">
        <v>3325</v>
      </c>
      <c r="C177" s="9" t="s">
        <v>3146</v>
      </c>
      <c r="D177" s="9" t="s">
        <v>3326</v>
      </c>
    </row>
    <row r="178" spans="1:4">
      <c r="A178" s="15">
        <v>175</v>
      </c>
      <c r="B178" s="12" t="s">
        <v>3327</v>
      </c>
      <c r="C178" s="12" t="s">
        <v>3146</v>
      </c>
      <c r="D178" s="12" t="s">
        <v>3328</v>
      </c>
    </row>
    <row r="179" spans="1:4">
      <c r="A179" s="15">
        <v>176</v>
      </c>
      <c r="B179" s="9" t="s">
        <v>3329</v>
      </c>
      <c r="C179" s="9" t="s">
        <v>3109</v>
      </c>
      <c r="D179" s="9" t="s">
        <v>3330</v>
      </c>
    </row>
    <row r="180" spans="1:4">
      <c r="A180" s="15">
        <v>177</v>
      </c>
      <c r="B180" s="9" t="s">
        <v>3331</v>
      </c>
      <c r="C180" s="9" t="s">
        <v>3146</v>
      </c>
      <c r="D180" s="9" t="s">
        <v>3332</v>
      </c>
    </row>
    <row r="181" spans="1:4">
      <c r="A181" s="15">
        <v>178</v>
      </c>
      <c r="B181" s="12" t="s">
        <v>3333</v>
      </c>
      <c r="C181" s="12" t="s">
        <v>3109</v>
      </c>
      <c r="D181" s="12" t="s">
        <v>3334</v>
      </c>
    </row>
    <row r="182" spans="1:4">
      <c r="A182" s="15">
        <v>179</v>
      </c>
      <c r="B182" s="12" t="s">
        <v>3335</v>
      </c>
      <c r="C182" s="12" t="s">
        <v>3109</v>
      </c>
      <c r="D182" s="12" t="s">
        <v>3336</v>
      </c>
    </row>
    <row r="183" spans="1:4">
      <c r="A183" s="15">
        <v>180</v>
      </c>
      <c r="B183" s="9" t="s">
        <v>3337</v>
      </c>
      <c r="C183" s="9" t="s">
        <v>3109</v>
      </c>
      <c r="D183" s="9" t="s">
        <v>3338</v>
      </c>
    </row>
    <row r="184" spans="1:4">
      <c r="A184" s="15">
        <v>181</v>
      </c>
      <c r="B184" s="11" t="s">
        <v>3339</v>
      </c>
      <c r="C184" s="11" t="s">
        <v>3109</v>
      </c>
      <c r="D184" s="11" t="s">
        <v>3340</v>
      </c>
    </row>
    <row r="185" spans="1:4">
      <c r="A185" s="15">
        <v>182</v>
      </c>
      <c r="B185" s="11" t="s">
        <v>3341</v>
      </c>
      <c r="C185" s="11" t="s">
        <v>3109</v>
      </c>
      <c r="D185" s="11" t="s">
        <v>3342</v>
      </c>
    </row>
    <row r="186" spans="1:4">
      <c r="A186" s="15">
        <v>183</v>
      </c>
      <c r="B186" s="12" t="s">
        <v>3343</v>
      </c>
      <c r="C186" s="12" t="s">
        <v>3109</v>
      </c>
      <c r="D186" s="12" t="s">
        <v>3344</v>
      </c>
    </row>
    <row r="187" spans="1:4">
      <c r="A187" s="15">
        <v>184</v>
      </c>
      <c r="B187" s="12" t="s">
        <v>3345</v>
      </c>
      <c r="C187" s="12" t="s">
        <v>3109</v>
      </c>
      <c r="D187" s="12" t="s">
        <v>3346</v>
      </c>
    </row>
    <row r="188" spans="1:4">
      <c r="A188" s="15">
        <v>185</v>
      </c>
      <c r="B188" s="12" t="s">
        <v>3347</v>
      </c>
      <c r="C188" s="12" t="s">
        <v>3103</v>
      </c>
      <c r="D188" s="12" t="s">
        <v>3348</v>
      </c>
    </row>
    <row r="189" spans="1:4">
      <c r="A189" s="15">
        <v>186</v>
      </c>
      <c r="B189" s="12" t="s">
        <v>3349</v>
      </c>
      <c r="C189" s="12" t="s">
        <v>3027</v>
      </c>
      <c r="D189" s="12" t="s">
        <v>3350</v>
      </c>
    </row>
    <row r="190" spans="1:4">
      <c r="A190" s="15">
        <v>187</v>
      </c>
      <c r="B190" s="12" t="s">
        <v>3351</v>
      </c>
      <c r="C190" s="12" t="s">
        <v>3005</v>
      </c>
      <c r="D190" s="12" t="s">
        <v>3352</v>
      </c>
    </row>
    <row r="191" spans="1:4">
      <c r="A191" s="15">
        <v>188</v>
      </c>
      <c r="B191" s="12" t="s">
        <v>3353</v>
      </c>
      <c r="C191" s="12" t="s">
        <v>3146</v>
      </c>
      <c r="D191" s="12" t="s">
        <v>3354</v>
      </c>
    </row>
    <row r="192" spans="1:4">
      <c r="A192" s="15">
        <v>189</v>
      </c>
      <c r="B192" s="15" t="s">
        <v>3355</v>
      </c>
      <c r="C192" s="15" t="s">
        <v>3146</v>
      </c>
      <c r="D192" s="15" t="s">
        <v>3356</v>
      </c>
    </row>
    <row r="193" spans="1:4">
      <c r="A193" s="15">
        <v>190</v>
      </c>
      <c r="B193" s="9" t="s">
        <v>3357</v>
      </c>
      <c r="C193" s="9" t="s">
        <v>3109</v>
      </c>
      <c r="D193" s="9" t="s">
        <v>3352</v>
      </c>
    </row>
    <row r="194" spans="1:4">
      <c r="A194" s="15">
        <v>191</v>
      </c>
      <c r="B194" s="9" t="s">
        <v>3358</v>
      </c>
      <c r="C194" s="9" t="s">
        <v>3107</v>
      </c>
      <c r="D194" s="9" t="s">
        <v>3359</v>
      </c>
    </row>
    <row r="195" spans="1:4">
      <c r="A195" s="15">
        <v>192</v>
      </c>
      <c r="B195" s="9" t="s">
        <v>3360</v>
      </c>
      <c r="C195" s="9" t="s">
        <v>3146</v>
      </c>
      <c r="D195" s="9" t="s">
        <v>3361</v>
      </c>
    </row>
    <row r="196" spans="1:4">
      <c r="A196" s="15">
        <v>193</v>
      </c>
      <c r="B196" s="9" t="s">
        <v>3362</v>
      </c>
      <c r="C196" s="9" t="s">
        <v>3363</v>
      </c>
      <c r="D196" s="9" t="s">
        <v>3364</v>
      </c>
    </row>
    <row r="197" spans="1:4">
      <c r="A197" s="15">
        <v>194</v>
      </c>
      <c r="B197" s="9" t="s">
        <v>3365</v>
      </c>
      <c r="C197" s="13" t="s">
        <v>3109</v>
      </c>
      <c r="D197" s="9" t="s">
        <v>3366</v>
      </c>
    </row>
    <row r="198" spans="1:4">
      <c r="A198" s="15">
        <v>195</v>
      </c>
      <c r="B198" s="9" t="s">
        <v>3367</v>
      </c>
      <c r="C198" s="13" t="s">
        <v>3109</v>
      </c>
      <c r="D198" s="9" t="s">
        <v>3368</v>
      </c>
    </row>
    <row r="199" spans="1:4">
      <c r="A199" s="15">
        <v>196</v>
      </c>
      <c r="B199" s="9" t="s">
        <v>3369</v>
      </c>
      <c r="C199" s="13" t="s">
        <v>3109</v>
      </c>
      <c r="D199" s="9" t="s">
        <v>3370</v>
      </c>
    </row>
    <row r="200" spans="1:4">
      <c r="A200" s="15">
        <v>197</v>
      </c>
      <c r="B200" s="9" t="s">
        <v>3371</v>
      </c>
      <c r="C200" s="13" t="s">
        <v>3109</v>
      </c>
      <c r="D200" s="9" t="s">
        <v>3372</v>
      </c>
    </row>
    <row r="201" spans="1:4" ht="28.5">
      <c r="A201" s="15">
        <v>198</v>
      </c>
      <c r="B201" s="9" t="s">
        <v>3373</v>
      </c>
      <c r="C201" s="13" t="s">
        <v>3109</v>
      </c>
      <c r="D201" s="9" t="s">
        <v>3374</v>
      </c>
    </row>
    <row r="202" spans="1:4">
      <c r="A202" s="15">
        <v>199</v>
      </c>
      <c r="B202" s="9" t="s">
        <v>3375</v>
      </c>
      <c r="C202" s="13" t="s">
        <v>3109</v>
      </c>
      <c r="D202" s="9" t="s">
        <v>3376</v>
      </c>
    </row>
    <row r="203" spans="1:4">
      <c r="A203" s="15">
        <v>200</v>
      </c>
      <c r="B203" s="9" t="s">
        <v>3377</v>
      </c>
      <c r="C203" s="13" t="s">
        <v>3109</v>
      </c>
      <c r="D203" s="9" t="s">
        <v>3378</v>
      </c>
    </row>
    <row r="204" spans="1:4">
      <c r="A204" s="15">
        <v>201</v>
      </c>
      <c r="B204" s="11" t="s">
        <v>3379</v>
      </c>
      <c r="C204" s="56" t="s">
        <v>3380</v>
      </c>
      <c r="D204" s="11" t="s">
        <v>3381</v>
      </c>
    </row>
    <row r="205" spans="1:4">
      <c r="A205" s="15">
        <v>202</v>
      </c>
      <c r="B205" s="41" t="s">
        <v>3382</v>
      </c>
      <c r="C205" s="56" t="s">
        <v>3027</v>
      </c>
      <c r="D205" s="11" t="s">
        <v>3383</v>
      </c>
    </row>
    <row r="206" spans="1:4">
      <c r="A206" s="15">
        <v>203</v>
      </c>
      <c r="B206" s="9" t="s">
        <v>3384</v>
      </c>
      <c r="C206" s="9" t="s">
        <v>3109</v>
      </c>
      <c r="D206" s="9" t="s">
        <v>3385</v>
      </c>
    </row>
    <row r="207" spans="1:4">
      <c r="A207" s="15">
        <v>204</v>
      </c>
      <c r="B207" s="11" t="s">
        <v>3386</v>
      </c>
      <c r="C207" s="11" t="s">
        <v>3146</v>
      </c>
      <c r="D207" s="11" t="s">
        <v>3387</v>
      </c>
    </row>
    <row r="208" spans="1:4">
      <c r="A208" s="15">
        <v>205</v>
      </c>
      <c r="B208" s="12" t="s">
        <v>3388</v>
      </c>
      <c r="C208" s="12" t="s">
        <v>3005</v>
      </c>
      <c r="D208" s="12" t="s">
        <v>3389</v>
      </c>
    </row>
    <row r="209" spans="1:4">
      <c r="A209" s="15">
        <v>206</v>
      </c>
      <c r="B209" s="11" t="s">
        <v>3390</v>
      </c>
      <c r="C209" s="11" t="s">
        <v>3005</v>
      </c>
      <c r="D209" s="11" t="s">
        <v>3391</v>
      </c>
    </row>
    <row r="210" spans="1:4">
      <c r="A210" s="15">
        <v>207</v>
      </c>
      <c r="B210" s="12" t="s">
        <v>3392</v>
      </c>
      <c r="C210" s="12" t="s">
        <v>3146</v>
      </c>
      <c r="D210" s="12" t="s">
        <v>3393</v>
      </c>
    </row>
    <row r="211" spans="1:4">
      <c r="A211" s="15">
        <v>208</v>
      </c>
      <c r="B211" s="12" t="s">
        <v>3394</v>
      </c>
      <c r="C211" s="12" t="s">
        <v>3146</v>
      </c>
      <c r="D211" s="15" t="s">
        <v>3395</v>
      </c>
    </row>
    <row r="212" spans="1:4">
      <c r="A212" s="15">
        <v>209</v>
      </c>
      <c r="B212" s="9" t="s">
        <v>3396</v>
      </c>
      <c r="C212" s="9" t="s">
        <v>3242</v>
      </c>
      <c r="D212" s="9" t="s">
        <v>3397</v>
      </c>
    </row>
    <row r="213" spans="1:4">
      <c r="A213" s="15">
        <v>210</v>
      </c>
      <c r="B213" s="9" t="s">
        <v>3398</v>
      </c>
      <c r="C213" s="9" t="s">
        <v>3118</v>
      </c>
      <c r="D213" s="9" t="s">
        <v>3399</v>
      </c>
    </row>
    <row r="214" spans="1:4">
      <c r="A214" s="15">
        <v>211</v>
      </c>
      <c r="B214" s="9" t="s">
        <v>3400</v>
      </c>
      <c r="C214" s="9" t="s">
        <v>3401</v>
      </c>
      <c r="D214" s="9" t="s">
        <v>3402</v>
      </c>
    </row>
    <row r="215" spans="1:4">
      <c r="A215" s="15">
        <v>212</v>
      </c>
      <c r="B215" s="3" t="s">
        <v>3403</v>
      </c>
      <c r="C215" s="9" t="s">
        <v>3005</v>
      </c>
      <c r="D215" s="3" t="s">
        <v>3404</v>
      </c>
    </row>
    <row r="216" spans="1:4">
      <c r="A216" s="15">
        <v>213</v>
      </c>
      <c r="B216" s="3" t="s">
        <v>3405</v>
      </c>
      <c r="C216" s="9" t="s">
        <v>3005</v>
      </c>
      <c r="D216" s="3" t="s">
        <v>3406</v>
      </c>
    </row>
    <row r="217" spans="1:4">
      <c r="A217" s="15">
        <v>214</v>
      </c>
      <c r="B217" s="3" t="s">
        <v>3407</v>
      </c>
      <c r="C217" s="9" t="s">
        <v>3018</v>
      </c>
      <c r="D217" s="3" t="s">
        <v>3408</v>
      </c>
    </row>
    <row r="218" spans="1:4">
      <c r="A218" s="15">
        <v>215</v>
      </c>
      <c r="B218" s="3" t="s">
        <v>3409</v>
      </c>
      <c r="C218" s="9" t="s">
        <v>3410</v>
      </c>
      <c r="D218" s="3" t="s">
        <v>3411</v>
      </c>
    </row>
    <row r="219" spans="1:4">
      <c r="A219" s="15">
        <v>216</v>
      </c>
      <c r="B219" s="9" t="s">
        <v>3412</v>
      </c>
      <c r="C219" s="9" t="s">
        <v>3410</v>
      </c>
      <c r="D219" s="3" t="s">
        <v>3413</v>
      </c>
    </row>
    <row r="220" spans="1:4" ht="28.5">
      <c r="A220" s="15">
        <v>217</v>
      </c>
      <c r="B220" s="12" t="s">
        <v>3414</v>
      </c>
      <c r="C220" s="12" t="s">
        <v>3415</v>
      </c>
      <c r="D220" s="12" t="s">
        <v>3416</v>
      </c>
    </row>
    <row r="221" spans="1:4" ht="28.5">
      <c r="A221" s="15">
        <v>218</v>
      </c>
      <c r="B221" s="12" t="s">
        <v>3417</v>
      </c>
      <c r="C221" s="12" t="s">
        <v>3418</v>
      </c>
      <c r="D221" s="12" t="s">
        <v>3419</v>
      </c>
    </row>
    <row r="222" spans="1:4">
      <c r="A222" s="15">
        <v>219</v>
      </c>
      <c r="B222" s="11" t="s">
        <v>3420</v>
      </c>
      <c r="C222" s="11" t="s">
        <v>3421</v>
      </c>
      <c r="D222" s="11" t="s">
        <v>3422</v>
      </c>
    </row>
    <row r="223" spans="1:4">
      <c r="A223" s="15">
        <v>220</v>
      </c>
      <c r="B223" s="9" t="s">
        <v>3423</v>
      </c>
      <c r="C223" s="9" t="s">
        <v>3109</v>
      </c>
      <c r="D223" s="9" t="s">
        <v>3424</v>
      </c>
    </row>
    <row r="224" spans="1:4">
      <c r="A224" s="15">
        <v>221</v>
      </c>
      <c r="B224" s="11" t="s">
        <v>3425</v>
      </c>
      <c r="C224" s="11" t="s">
        <v>3027</v>
      </c>
      <c r="D224" s="11" t="s">
        <v>3426</v>
      </c>
    </row>
    <row r="225" spans="1:4">
      <c r="A225" s="15">
        <v>222</v>
      </c>
      <c r="B225" s="57" t="s">
        <v>3427</v>
      </c>
      <c r="C225" s="57" t="s">
        <v>3005</v>
      </c>
      <c r="D225" s="57" t="s">
        <v>3428</v>
      </c>
    </row>
    <row r="226" spans="1:4">
      <c r="A226" s="15">
        <v>223</v>
      </c>
      <c r="B226" s="48" t="s">
        <v>3429</v>
      </c>
      <c r="C226" s="48" t="s">
        <v>3005</v>
      </c>
      <c r="D226" s="48" t="s">
        <v>3430</v>
      </c>
    </row>
    <row r="227" spans="1:4">
      <c r="A227" s="15">
        <v>224</v>
      </c>
      <c r="B227" s="58" t="s">
        <v>3431</v>
      </c>
      <c r="C227" s="58" t="s">
        <v>3109</v>
      </c>
      <c r="D227" s="58" t="s">
        <v>3432</v>
      </c>
    </row>
    <row r="228" spans="1:4">
      <c r="A228" s="15">
        <v>225</v>
      </c>
      <c r="B228" s="48" t="s">
        <v>3433</v>
      </c>
      <c r="C228" s="48" t="s">
        <v>3109</v>
      </c>
      <c r="D228" s="48" t="s">
        <v>3434</v>
      </c>
    </row>
    <row r="229" spans="1:4">
      <c r="A229" s="15">
        <v>226</v>
      </c>
      <c r="B229" s="40" t="s">
        <v>3435</v>
      </c>
      <c r="C229" s="40" t="s">
        <v>3109</v>
      </c>
      <c r="D229" s="40" t="s">
        <v>3436</v>
      </c>
    </row>
    <row r="230" spans="1:4">
      <c r="A230" s="15">
        <v>227</v>
      </c>
      <c r="B230" s="40" t="s">
        <v>3437</v>
      </c>
      <c r="C230" s="40" t="s">
        <v>3018</v>
      </c>
      <c r="D230" s="40" t="s">
        <v>3438</v>
      </c>
    </row>
    <row r="231" spans="1:4">
      <c r="A231" s="15">
        <v>228</v>
      </c>
      <c r="B231" s="40" t="s">
        <v>3439</v>
      </c>
      <c r="C231" s="40" t="s">
        <v>3440</v>
      </c>
      <c r="D231" s="40" t="s">
        <v>3441</v>
      </c>
    </row>
    <row r="232" spans="1:4">
      <c r="A232" s="15">
        <v>229</v>
      </c>
      <c r="B232" s="38" t="s">
        <v>3442</v>
      </c>
      <c r="C232" s="38" t="s">
        <v>3146</v>
      </c>
      <c r="D232" s="38" t="s">
        <v>3443</v>
      </c>
    </row>
    <row r="233" spans="1:4">
      <c r="A233" s="15">
        <v>230</v>
      </c>
      <c r="B233" s="38" t="s">
        <v>3444</v>
      </c>
      <c r="C233" s="38" t="s">
        <v>3146</v>
      </c>
      <c r="D233" s="38" t="s">
        <v>3445</v>
      </c>
    </row>
    <row r="234" spans="1:4">
      <c r="A234" s="15">
        <v>231</v>
      </c>
      <c r="B234" s="41" t="s">
        <v>3446</v>
      </c>
      <c r="C234" s="41" t="s">
        <v>3109</v>
      </c>
      <c r="D234" s="41" t="s">
        <v>3447</v>
      </c>
    </row>
    <row r="235" spans="1:4">
      <c r="A235" s="15">
        <v>232</v>
      </c>
      <c r="B235" s="41" t="s">
        <v>3448</v>
      </c>
      <c r="C235" s="41" t="s">
        <v>3109</v>
      </c>
      <c r="D235" s="41" t="s">
        <v>3449</v>
      </c>
    </row>
    <row r="236" spans="1:4">
      <c r="A236" s="15">
        <v>233</v>
      </c>
      <c r="B236" s="41" t="s">
        <v>3450</v>
      </c>
      <c r="C236" s="41" t="s">
        <v>3109</v>
      </c>
      <c r="D236" s="41" t="s">
        <v>3451</v>
      </c>
    </row>
    <row r="237" spans="1:4">
      <c r="A237" s="15">
        <v>234</v>
      </c>
      <c r="B237" s="41" t="s">
        <v>3452</v>
      </c>
      <c r="C237" s="41" t="s">
        <v>3109</v>
      </c>
      <c r="D237" s="41" t="s">
        <v>3453</v>
      </c>
    </row>
    <row r="238" spans="1:4">
      <c r="A238" s="15">
        <v>235</v>
      </c>
      <c r="B238" s="41" t="s">
        <v>3454</v>
      </c>
      <c r="C238" s="41" t="s">
        <v>3109</v>
      </c>
      <c r="D238" s="41" t="s">
        <v>3455</v>
      </c>
    </row>
    <row r="239" spans="1:4">
      <c r="A239" s="15">
        <v>236</v>
      </c>
      <c r="B239" s="9" t="s">
        <v>3456</v>
      </c>
      <c r="C239" s="9" t="s">
        <v>3146</v>
      </c>
      <c r="D239" s="9" t="s">
        <v>3457</v>
      </c>
    </row>
  </sheetData>
  <mergeCells count="2">
    <mergeCell ref="A1:D1"/>
    <mergeCell ref="A2:D2"/>
  </mergeCells>
  <phoneticPr fontId="2" type="noConversion"/>
  <conditionalFormatting sqref="B2">
    <cfRule type="duplicateValues" dxfId="483" priority="13"/>
    <cfRule type="duplicateValues" dxfId="482" priority="14"/>
    <cfRule type="duplicateValues" dxfId="481" priority="15"/>
  </conditionalFormatting>
  <conditionalFormatting sqref="A3">
    <cfRule type="duplicateValues" dxfId="480" priority="16"/>
    <cfRule type="duplicateValues" dxfId="479" priority="17"/>
    <cfRule type="duplicateValues" dxfId="478" priority="18"/>
    <cfRule type="duplicateValues" dxfId="477" priority="19"/>
    <cfRule type="duplicateValues" dxfId="476" priority="20"/>
    <cfRule type="duplicateValues" dxfId="475" priority="21"/>
    <cfRule type="duplicateValues" dxfId="474" priority="22"/>
    <cfRule type="duplicateValues" dxfId="473" priority="23"/>
    <cfRule type="duplicateValues" dxfId="472" priority="24"/>
    <cfRule type="duplicateValues" dxfId="471" priority="25"/>
    <cfRule type="duplicateValues" dxfId="470" priority="26"/>
    <cfRule type="duplicateValues" dxfId="469" priority="27"/>
    <cfRule type="duplicateValues" dxfId="468" priority="28"/>
    <cfRule type="duplicateValues" dxfId="467" priority="29"/>
    <cfRule type="duplicateValues" dxfId="466" priority="30"/>
    <cfRule type="duplicateValues" dxfId="465" priority="31"/>
    <cfRule type="duplicateValues" dxfId="464" priority="32" stopIfTrue="1"/>
    <cfRule type="duplicateValues" dxfId="463" priority="33" stopIfTrue="1"/>
  </conditionalFormatting>
  <conditionalFormatting sqref="B3">
    <cfRule type="duplicateValues" dxfId="462" priority="88"/>
    <cfRule type="duplicateValues" dxfId="461" priority="89"/>
    <cfRule type="duplicateValues" dxfId="460" priority="90"/>
    <cfRule type="duplicateValues" dxfId="459" priority="91"/>
    <cfRule type="duplicateValues" dxfId="458" priority="92"/>
    <cfRule type="duplicateValues" dxfId="457" priority="93"/>
    <cfRule type="duplicateValues" dxfId="456" priority="94"/>
    <cfRule type="duplicateValues" dxfId="455" priority="95" stopIfTrue="1"/>
    <cfRule type="duplicateValues" dxfId="454" priority="96" stopIfTrue="1"/>
  </conditionalFormatting>
  <conditionalFormatting sqref="B49">
    <cfRule type="duplicateValues" dxfId="453" priority="112"/>
    <cfRule type="duplicateValues" dxfId="452" priority="113"/>
    <cfRule type="duplicateValues" dxfId="451" priority="114"/>
    <cfRule type="duplicateValues" dxfId="450" priority="115"/>
  </conditionalFormatting>
  <conditionalFormatting sqref="B51">
    <cfRule type="duplicateValues" dxfId="449" priority="110"/>
    <cfRule type="duplicateValues" dxfId="448" priority="111"/>
  </conditionalFormatting>
  <conditionalFormatting sqref="B169">
    <cfRule type="duplicateValues" dxfId="447" priority="81"/>
  </conditionalFormatting>
  <conditionalFormatting sqref="B173">
    <cfRule type="duplicateValues" dxfId="446" priority="79"/>
  </conditionalFormatting>
  <conditionalFormatting sqref="B190">
    <cfRule type="duplicateValues" dxfId="445" priority="67"/>
  </conditionalFormatting>
  <conditionalFormatting sqref="B194">
    <cfRule type="duplicateValues" dxfId="444" priority="65"/>
  </conditionalFormatting>
  <conditionalFormatting sqref="B223">
    <cfRule type="duplicateValues" dxfId="443" priority="36"/>
    <cfRule type="duplicateValues" dxfId="442" priority="37"/>
    <cfRule type="duplicateValues" dxfId="441" priority="38"/>
    <cfRule type="duplicateValues" dxfId="440" priority="39"/>
    <cfRule type="duplicateValues" dxfId="439" priority="40"/>
    <cfRule type="duplicateValues" dxfId="438" priority="41"/>
    <cfRule type="duplicateValues" dxfId="437" priority="42"/>
    <cfRule type="duplicateValues" dxfId="436" priority="43"/>
    <cfRule type="duplicateValues" dxfId="435" priority="44"/>
    <cfRule type="duplicateValues" dxfId="434" priority="45"/>
    <cfRule type="duplicateValues" dxfId="433" priority="46"/>
    <cfRule type="duplicateValues" dxfId="432" priority="47"/>
    <cfRule type="duplicateValues" dxfId="431" priority="48"/>
    <cfRule type="duplicateValues" dxfId="430" priority="49"/>
  </conditionalFormatting>
  <conditionalFormatting sqref="B224">
    <cfRule type="duplicateValues" dxfId="429" priority="35"/>
  </conditionalFormatting>
  <conditionalFormatting sqref="B225">
    <cfRule type="duplicateValues" dxfId="428" priority="10"/>
    <cfRule type="duplicateValues" dxfId="427" priority="11"/>
    <cfRule type="duplicateValues" dxfId="426" priority="12"/>
  </conditionalFormatting>
  <conditionalFormatting sqref="B52:B53">
    <cfRule type="duplicateValues" dxfId="425" priority="99"/>
    <cfRule type="duplicateValues" dxfId="424" priority="100"/>
    <cfRule type="duplicateValues" dxfId="423" priority="101"/>
    <cfRule type="duplicateValues" dxfId="422" priority="102"/>
    <cfRule type="duplicateValues" dxfId="421" priority="103"/>
    <cfRule type="duplicateValues" dxfId="420" priority="104"/>
    <cfRule type="duplicateValues" dxfId="419" priority="105"/>
    <cfRule type="duplicateValues" dxfId="418" priority="106"/>
    <cfRule type="duplicateValues" dxfId="417" priority="107"/>
    <cfRule type="duplicateValues" dxfId="416" priority="108"/>
    <cfRule type="duplicateValues" dxfId="415" priority="109"/>
  </conditionalFormatting>
  <conditionalFormatting sqref="B163:B164">
    <cfRule type="duplicateValues" dxfId="414" priority="85"/>
    <cfRule type="duplicateValues" dxfId="413" priority="86"/>
    <cfRule type="duplicateValues" dxfId="412" priority="87"/>
  </conditionalFormatting>
  <conditionalFormatting sqref="B167:B168">
    <cfRule type="duplicateValues" dxfId="411" priority="83"/>
  </conditionalFormatting>
  <conditionalFormatting sqref="B176:B177">
    <cfRule type="duplicateValues" dxfId="410" priority="78"/>
  </conditionalFormatting>
  <conditionalFormatting sqref="B176:B178">
    <cfRule type="duplicateValues" dxfId="409" priority="76"/>
    <cfRule type="duplicateValues" dxfId="408" priority="77"/>
  </conditionalFormatting>
  <conditionalFormatting sqref="B181:B182">
    <cfRule type="duplicateValues" dxfId="407" priority="74"/>
    <cfRule type="duplicateValues" dxfId="406" priority="75"/>
  </conditionalFormatting>
  <conditionalFormatting sqref="B181:B183">
    <cfRule type="duplicateValues" dxfId="405" priority="71"/>
    <cfRule type="duplicateValues" dxfId="404" priority="72"/>
    <cfRule type="duplicateValues" dxfId="403" priority="73"/>
  </conditionalFormatting>
  <conditionalFormatting sqref="B188:B189">
    <cfRule type="duplicateValues" dxfId="402" priority="68"/>
    <cfRule type="duplicateValues" dxfId="401" priority="69"/>
  </conditionalFormatting>
  <conditionalFormatting sqref="B190:B192">
    <cfRule type="duplicateValues" dxfId="400" priority="66"/>
  </conditionalFormatting>
  <conditionalFormatting sqref="B195:B196">
    <cfRule type="duplicateValues" dxfId="399" priority="62"/>
    <cfRule type="duplicateValues" dxfId="398" priority="63"/>
  </conditionalFormatting>
  <conditionalFormatting sqref="B195:B203">
    <cfRule type="duplicateValues" dxfId="397" priority="57"/>
    <cfRule type="duplicateValues" dxfId="396" priority="58"/>
    <cfRule type="duplicateValues" dxfId="395" priority="59"/>
    <cfRule type="duplicateValues" dxfId="394" priority="60"/>
    <cfRule type="duplicateValues" dxfId="393" priority="61"/>
  </conditionalFormatting>
  <conditionalFormatting sqref="B204:B205">
    <cfRule type="duplicateValues" dxfId="392" priority="56"/>
  </conditionalFormatting>
  <conditionalFormatting sqref="B212:B213">
    <cfRule type="duplicateValues" dxfId="391" priority="52"/>
  </conditionalFormatting>
  <conditionalFormatting sqref="B212:B219">
    <cfRule type="duplicateValues" dxfId="390" priority="51"/>
  </conditionalFormatting>
  <conditionalFormatting sqref="B212:B222">
    <cfRule type="duplicateValues" dxfId="389" priority="50"/>
  </conditionalFormatting>
  <conditionalFormatting sqref="B226:B228">
    <cfRule type="duplicateValues" dxfId="388" priority="7"/>
    <cfRule type="duplicateValues" dxfId="387" priority="8"/>
  </conditionalFormatting>
  <conditionalFormatting sqref="B226:B231">
    <cfRule type="duplicateValues" dxfId="386" priority="5"/>
    <cfRule type="duplicateValues" dxfId="385" priority="6"/>
  </conditionalFormatting>
  <conditionalFormatting sqref="B226:B238">
    <cfRule type="duplicateValues" dxfId="384" priority="2"/>
    <cfRule type="duplicateValues" dxfId="383" priority="3"/>
    <cfRule type="duplicateValues" dxfId="382" priority="4"/>
  </conditionalFormatting>
  <conditionalFormatting sqref="B240:B1048576 B1:B225">
    <cfRule type="duplicateValues" dxfId="381" priority="9"/>
  </conditionalFormatting>
  <conditionalFormatting sqref="B240:B1048576 B3:B208">
    <cfRule type="duplicateValues" dxfId="380" priority="54"/>
    <cfRule type="duplicateValues" dxfId="379" priority="55"/>
  </conditionalFormatting>
  <conditionalFormatting sqref="C170 B3:B164 B240:B1048576">
    <cfRule type="duplicateValues" dxfId="378" priority="84"/>
  </conditionalFormatting>
  <conditionalFormatting sqref="B240:B1048576 B3:B170">
    <cfRule type="duplicateValues" dxfId="377" priority="80"/>
  </conditionalFormatting>
  <conditionalFormatting sqref="B240:B1048576 B3:B194">
    <cfRule type="duplicateValues" dxfId="376" priority="64"/>
  </conditionalFormatting>
  <conditionalFormatting sqref="B240:B1048576 B3:B224">
    <cfRule type="duplicateValues" dxfId="375" priority="34"/>
  </conditionalFormatting>
  <conditionalFormatting sqref="B240:B1048576 B3:B211">
    <cfRule type="duplicateValues" dxfId="374" priority="53"/>
  </conditionalFormatting>
  <conditionalFormatting sqref="C170 B3:B168 B240:B1048576">
    <cfRule type="duplicateValues" dxfId="373" priority="82"/>
  </conditionalFormatting>
  <conditionalFormatting sqref="B240:B1048576 B3:B187">
    <cfRule type="duplicateValues" dxfId="372" priority="70"/>
  </conditionalFormatting>
  <conditionalFormatting sqref="B240:B65448 B4:B48 C170">
    <cfRule type="duplicateValues" dxfId="371" priority="116"/>
  </conditionalFormatting>
  <conditionalFormatting sqref="C170 B4:B162 B240:B1048576">
    <cfRule type="duplicateValues" dxfId="370" priority="97"/>
    <cfRule type="duplicateValues" dxfId="369" priority="98"/>
  </conditionalFormatting>
  <conditionalFormatting sqref="B1:B1048576">
    <cfRule type="duplicateValues" dxfId="368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新冠病毒检测试剂</vt:lpstr>
      <vt:lpstr>呼吸机</vt:lpstr>
      <vt:lpstr>医用防护服</vt:lpstr>
      <vt:lpstr>医用防护口罩</vt:lpstr>
      <vt:lpstr>医用外科口罩</vt:lpstr>
      <vt:lpstr>一次性使用医用口罩</vt:lpstr>
      <vt:lpstr>红外体温计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2020-03-31T11:45:54Z</dcterms:modified>
</cp:coreProperties>
</file>